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5483C9E5-47CE-4442-AB64-11F30A158191}" xr6:coauthVersionLast="47" xr6:coauthVersionMax="47" xr10:uidLastSave="{00000000-0000-0000-0000-000000000000}"/>
  <bookViews>
    <workbookView xWindow="2410" yWindow="260" windowWidth="13550" windowHeight="1027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<sst xmlns="http://schemas.openxmlformats.org/spreadsheetml/2006/main" count="37" uniqueCount="29">
  <si>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</si>
  <si>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</si>
  <si>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</si>
  <si>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</si>
  <si>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</si>
  <si>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</si>
  <si>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</si>
  <si>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</si>
  <si>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</si>
  <si>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</si>
  <si>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</si>
  <si>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</si>
  <si>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</si>
  <si>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</si>
  <si>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</si>
  <si>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</si>
  <si>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</si>
  <si>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</si>
  <si>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</si>
  <si>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</si>
  <si>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</si>
  <si>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</si>
  <si>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</si>
  <si>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</si>
  <si>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</si>
  <si>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</si>
  <si>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</si>
  <si>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</si>
  <si>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28.02.2023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</si>
</sst>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0" fontId="3" fillId="0" borderId="0" xfId="0" applyNumberFormat="1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  <c:pt idx="341" formatCode="m/d/yyyy">
                  <c:v>44979</c:v>
                </c:pt>
                <c:pt idx="342" formatCode="m/d/yyyy">
                  <c:v>44980</c:v>
                </c:pt>
                <c:pt idx="343" formatCode="m/d/yyyy">
                  <c:v>44981</c:v>
                </c:pt>
                <c:pt idx="344" formatCode="m/d/yyyy">
                  <c:v>44982</c:v>
                </c:pt>
                <c:pt idx="345" formatCode="m/d/yyyy">
                  <c:v>44983</c:v>
                </c:pt>
                <c:pt idx="346" formatCode="m/d/yyyy">
                  <c:v>44984</c:v>
                </c:pt>
                <c:pt idx="347" formatCode="m/d/yyyy">
                  <c:v>44985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98</c:v>
                </c:pt>
                <c:pt idx="260">
                  <c:v>98</c:v>
                </c:pt>
                <c:pt idx="261">
                  <c:v>98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77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83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  <c:pt idx="341" formatCode="m/d/yyyy">
                  <c:v>44979</c:v>
                </c:pt>
                <c:pt idx="342" formatCode="m/d/yyyy">
                  <c:v>44980</c:v>
                </c:pt>
                <c:pt idx="343" formatCode="m/d/yyyy">
                  <c:v>44981</c:v>
                </c:pt>
                <c:pt idx="344" formatCode="m/d/yyyy">
                  <c:v>44982</c:v>
                </c:pt>
                <c:pt idx="345" formatCode="m/d/yyyy">
                  <c:v>44983</c:v>
                </c:pt>
                <c:pt idx="346" formatCode="m/d/yyyy">
                  <c:v>44984</c:v>
                </c:pt>
                <c:pt idx="347" formatCode="m/d/yyyy">
                  <c:v>44985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88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59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65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70</c:v>
                </c:pt>
                <c:pt idx="305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67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5" sqref="B5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9" t="s">
        <v>2</v>
      </c>
      <c r="C8" s="20"/>
      <c r="D8" s="20"/>
      <c r="E8" s="20"/>
    </row>
    <row r="9" spans="2:5" ht="14.25" customHeight="1" x14ac:dyDescent="0.25">
      <c r="B9" s="21" t="s">
        <v>28</v>
      </c>
      <c r="C9" s="20"/>
      <c r="D9" s="20"/>
      <c r="E9" s="20"/>
    </row>
    <row r="10" spans="2:5" ht="14.25" customHeight="1" x14ac:dyDescent="0.25">
      <c r="B10" s="19" t="s">
        <v>2</v>
      </c>
      <c r="C10" s="20"/>
      <c r="D10" s="20"/>
      <c r="E10" s="20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5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796875" defaultRowHeight="12.5" x14ac:dyDescent="0.25"/>
  <cols>
    <col min="1" max="1" width="24.269531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5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5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5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5">
      <c r="A6" s="15">
        <v>44636</v>
      </c>
      <c r="B6" s="16">
        <v>1382</v>
      </c>
      <c r="C6" s="16">
        <v>4385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5">
      <c r="A7" s="15">
        <v>44637</v>
      </c>
      <c r="B7" s="16">
        <v>1510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5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5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5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5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5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5">
      <c r="A13" s="15">
        <v>44643</v>
      </c>
      <c r="B13" s="16">
        <v>1285</v>
      </c>
      <c r="C13" s="16">
        <v>12257</v>
      </c>
      <c r="D13" s="17">
        <v>1125</v>
      </c>
      <c r="E13" s="16">
        <v>1385</v>
      </c>
      <c r="F13" s="16">
        <v>7466</v>
      </c>
      <c r="G13" s="17">
        <v>910</v>
      </c>
    </row>
    <row r="14" spans="1:7" x14ac:dyDescent="0.25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5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5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5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5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5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5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5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5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5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5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5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5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5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5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5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5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5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5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5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5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5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5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5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5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5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5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5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5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5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5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5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5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5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5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5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5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5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5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5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5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5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5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5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5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5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5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5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5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5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5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5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5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5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5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5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5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5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5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5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5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5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5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5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5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5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5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5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5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5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5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5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5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5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5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5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5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5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5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5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5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5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5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5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5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5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5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5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5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5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5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5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5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5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5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5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5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5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5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5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5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5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5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5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5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5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5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5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5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5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5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5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5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5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5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5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5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5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5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5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5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5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5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5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5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5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5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5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5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5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5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5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5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5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5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5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5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5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5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5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5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5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5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5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5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5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5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5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5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5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5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5">
      <c r="A165" s="15">
        <v>44795</v>
      </c>
      <c r="B165" s="16">
        <v>122</v>
      </c>
      <c r="C165" s="16">
        <v>63180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5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5">
      <c r="A167" s="15">
        <v>44797</v>
      </c>
      <c r="B167" s="16">
        <v>92</v>
      </c>
      <c r="C167" s="16">
        <v>63431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5">
      <c r="A168" s="15">
        <v>44798</v>
      </c>
      <c r="B168" s="16">
        <v>133</v>
      </c>
      <c r="C168" s="16">
        <v>63564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5">
      <c r="A169" s="15">
        <v>44799</v>
      </c>
      <c r="B169" s="16">
        <v>107</v>
      </c>
      <c r="C169" s="16">
        <v>63671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5">
      <c r="A170" s="15">
        <v>44800</v>
      </c>
      <c r="B170" s="16">
        <v>0</v>
      </c>
      <c r="C170" s="16">
        <v>63671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5">
      <c r="A171" s="15">
        <v>44801</v>
      </c>
      <c r="B171" s="16">
        <v>0</v>
      </c>
      <c r="C171" s="16">
        <v>63671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5">
      <c r="A172" s="15">
        <v>44802</v>
      </c>
      <c r="B172" s="16">
        <v>180</v>
      </c>
      <c r="C172" s="16">
        <v>63851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5">
      <c r="A173" s="15">
        <v>44803</v>
      </c>
      <c r="B173" s="16">
        <v>175</v>
      </c>
      <c r="C173" s="16">
        <v>64026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5">
      <c r="A174" s="15">
        <v>44804</v>
      </c>
      <c r="B174" s="16">
        <v>122</v>
      </c>
      <c r="C174" s="16">
        <v>64148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5">
      <c r="A175" s="15">
        <v>44805</v>
      </c>
      <c r="B175" s="16">
        <v>161</v>
      </c>
      <c r="C175" s="16">
        <v>64309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5">
      <c r="A176" s="15">
        <v>44806</v>
      </c>
      <c r="B176" s="16">
        <v>159</v>
      </c>
      <c r="C176" s="16">
        <v>64468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5">
      <c r="A177" s="15">
        <v>44807</v>
      </c>
      <c r="B177" s="16">
        <v>0</v>
      </c>
      <c r="C177" s="16">
        <v>64468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5">
      <c r="A178" s="15">
        <v>44808</v>
      </c>
      <c r="B178" s="16">
        <v>0</v>
      </c>
      <c r="C178" s="16">
        <v>64468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5">
      <c r="A179" s="15">
        <v>44809</v>
      </c>
      <c r="B179" s="16">
        <v>156</v>
      </c>
      <c r="C179" s="16">
        <v>64624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5">
      <c r="A180" s="15">
        <v>44810</v>
      </c>
      <c r="B180" s="16">
        <v>170</v>
      </c>
      <c r="C180" s="16">
        <v>64794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5">
      <c r="A181" s="15">
        <v>44811</v>
      </c>
      <c r="B181" s="16">
        <v>86</v>
      </c>
      <c r="C181" s="16">
        <v>64880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5">
      <c r="A182" s="15">
        <v>44812</v>
      </c>
      <c r="B182" s="16">
        <v>142</v>
      </c>
      <c r="C182" s="16">
        <v>65022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5">
      <c r="A183" s="15">
        <v>44813</v>
      </c>
      <c r="B183" s="16">
        <v>79</v>
      </c>
      <c r="C183" s="16">
        <v>65101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5">
      <c r="A184" s="15">
        <v>44814</v>
      </c>
      <c r="B184" s="16">
        <v>1</v>
      </c>
      <c r="C184" s="16">
        <v>65102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5">
      <c r="A185" s="15">
        <v>44815</v>
      </c>
      <c r="B185" s="16">
        <v>0</v>
      </c>
      <c r="C185" s="16">
        <v>65102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5">
      <c r="A186" s="15">
        <v>44816</v>
      </c>
      <c r="B186" s="16">
        <v>118</v>
      </c>
      <c r="C186" s="16">
        <v>65220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5">
      <c r="A187" s="15">
        <v>44817</v>
      </c>
      <c r="B187" s="16">
        <v>195</v>
      </c>
      <c r="C187" s="16">
        <v>65415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5">
      <c r="A188" s="15">
        <v>44818</v>
      </c>
      <c r="B188" s="16">
        <v>80</v>
      </c>
      <c r="C188" s="16">
        <v>65495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5">
      <c r="A189" s="15">
        <v>44819</v>
      </c>
      <c r="B189" s="16">
        <v>117</v>
      </c>
      <c r="C189" s="16">
        <v>65612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5">
      <c r="A190" s="15">
        <v>44820</v>
      </c>
      <c r="B190" s="16">
        <v>61</v>
      </c>
      <c r="C190" s="16">
        <v>65673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5">
      <c r="A191" s="15">
        <v>44821</v>
      </c>
      <c r="B191" s="16">
        <v>0</v>
      </c>
      <c r="C191" s="16">
        <v>65673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5">
      <c r="A192" s="15">
        <v>44822</v>
      </c>
      <c r="B192" s="16">
        <v>0</v>
      </c>
      <c r="C192" s="16">
        <v>65673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5">
      <c r="A193" s="15">
        <v>44823</v>
      </c>
      <c r="B193" s="16">
        <v>107</v>
      </c>
      <c r="C193" s="16">
        <v>65780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5">
      <c r="A194" s="15">
        <v>44824</v>
      </c>
      <c r="B194" s="16">
        <v>172</v>
      </c>
      <c r="C194" s="16">
        <v>65952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5">
      <c r="A195" s="15">
        <v>44825</v>
      </c>
      <c r="B195" s="16">
        <v>86</v>
      </c>
      <c r="C195" s="16">
        <v>66038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5">
      <c r="A196" s="15">
        <v>44826</v>
      </c>
      <c r="B196" s="16">
        <v>92</v>
      </c>
      <c r="C196" s="16">
        <v>66130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5">
      <c r="A197" s="15">
        <v>44827</v>
      </c>
      <c r="B197" s="16">
        <v>55</v>
      </c>
      <c r="C197" s="16">
        <v>66185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5">
      <c r="A198" s="15">
        <v>44828</v>
      </c>
      <c r="B198" s="16">
        <v>0</v>
      </c>
      <c r="C198" s="16">
        <v>66185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5">
      <c r="A199" s="15">
        <v>44829</v>
      </c>
      <c r="B199" s="16">
        <v>0</v>
      </c>
      <c r="C199" s="16">
        <v>66185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5">
      <c r="A200" s="15">
        <v>44830</v>
      </c>
      <c r="B200" s="16">
        <v>136</v>
      </c>
      <c r="C200" s="16">
        <v>66321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5">
      <c r="A201" s="15">
        <v>44831</v>
      </c>
      <c r="B201" s="16">
        <v>220</v>
      </c>
      <c r="C201" s="16">
        <v>66541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5">
      <c r="A202" s="15">
        <v>44832</v>
      </c>
      <c r="B202" s="16">
        <v>77</v>
      </c>
      <c r="C202" s="16">
        <v>66618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5">
      <c r="A203" s="15">
        <v>44833</v>
      </c>
      <c r="B203" s="16">
        <v>105</v>
      </c>
      <c r="C203" s="16">
        <v>66723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5">
      <c r="A204" s="15">
        <v>44834</v>
      </c>
      <c r="B204" s="16">
        <v>87</v>
      </c>
      <c r="C204" s="16">
        <v>66810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5">
      <c r="A205" s="15">
        <v>44835</v>
      </c>
      <c r="B205" s="16">
        <v>0</v>
      </c>
      <c r="C205" s="16">
        <v>66810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5">
      <c r="A206" s="15">
        <v>44836</v>
      </c>
      <c r="B206" s="16">
        <v>0</v>
      </c>
      <c r="C206" s="16">
        <v>66810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5">
      <c r="A207" s="15">
        <v>44837</v>
      </c>
      <c r="B207" s="16">
        <v>138</v>
      </c>
      <c r="C207" s="16">
        <v>66948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5">
      <c r="A208" s="15">
        <v>44838</v>
      </c>
      <c r="B208" s="16">
        <v>154</v>
      </c>
      <c r="C208" s="16">
        <v>67102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5">
      <c r="A209" s="15">
        <v>44839</v>
      </c>
      <c r="B209" s="16">
        <v>132</v>
      </c>
      <c r="C209" s="16">
        <v>67234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5">
      <c r="A210" s="15">
        <v>44840</v>
      </c>
      <c r="B210" s="16">
        <v>157</v>
      </c>
      <c r="C210" s="16">
        <v>67391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5">
      <c r="A211" s="15">
        <v>44841</v>
      </c>
      <c r="B211" s="16">
        <v>94</v>
      </c>
      <c r="C211" s="16">
        <v>67485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5">
      <c r="A212" s="15">
        <v>44842</v>
      </c>
      <c r="B212" s="16">
        <v>0</v>
      </c>
      <c r="C212" s="16">
        <v>67485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5">
      <c r="A213" s="15">
        <v>44843</v>
      </c>
      <c r="B213" s="16">
        <v>0</v>
      </c>
      <c r="C213" s="16">
        <v>67485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5">
      <c r="A214" s="15">
        <v>44844</v>
      </c>
      <c r="B214" s="16">
        <v>140</v>
      </c>
      <c r="C214" s="16">
        <v>67625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5">
      <c r="A215" s="15">
        <v>44845</v>
      </c>
      <c r="B215" s="16">
        <v>161</v>
      </c>
      <c r="C215" s="16">
        <v>67786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5">
      <c r="A216" s="15">
        <v>44846</v>
      </c>
      <c r="B216" s="16">
        <v>111</v>
      </c>
      <c r="C216" s="16">
        <v>67897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5">
      <c r="A217" s="15">
        <v>44847</v>
      </c>
      <c r="B217" s="16">
        <v>115</v>
      </c>
      <c r="C217" s="16">
        <v>68012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5">
      <c r="A218" s="15">
        <v>44848</v>
      </c>
      <c r="B218" s="16">
        <v>96</v>
      </c>
      <c r="C218" s="16">
        <v>68108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5">
      <c r="A219" s="15">
        <v>44849</v>
      </c>
      <c r="B219" s="16">
        <v>0</v>
      </c>
      <c r="C219" s="16">
        <v>68108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5">
      <c r="A220" s="15">
        <v>44850</v>
      </c>
      <c r="B220" s="16">
        <v>0</v>
      </c>
      <c r="C220" s="16">
        <v>68108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5">
      <c r="A221" s="15">
        <v>44851</v>
      </c>
      <c r="B221" s="16">
        <v>176</v>
      </c>
      <c r="C221" s="16">
        <v>68284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5">
      <c r="A222" s="15">
        <v>44852</v>
      </c>
      <c r="B222" s="16">
        <v>181</v>
      </c>
      <c r="C222" s="16">
        <v>68465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5">
      <c r="A223" s="15">
        <v>44853</v>
      </c>
      <c r="B223" s="16">
        <v>98</v>
      </c>
      <c r="C223" s="16">
        <v>68563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5">
      <c r="A224" s="15">
        <v>44854</v>
      </c>
      <c r="B224" s="16">
        <v>167</v>
      </c>
      <c r="C224" s="16">
        <v>68730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5">
      <c r="A225" s="15">
        <v>44855</v>
      </c>
      <c r="B225" s="16">
        <v>108</v>
      </c>
      <c r="C225" s="16">
        <v>68838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5">
      <c r="A226" s="15">
        <v>44856</v>
      </c>
      <c r="B226" s="16">
        <v>0</v>
      </c>
      <c r="C226" s="16">
        <v>68838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5">
      <c r="A227" s="15">
        <v>44857</v>
      </c>
      <c r="B227" s="16">
        <v>0</v>
      </c>
      <c r="C227" s="16">
        <v>68838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5">
      <c r="A228" s="15">
        <v>44858</v>
      </c>
      <c r="B228" s="16">
        <v>139</v>
      </c>
      <c r="C228" s="16">
        <v>68977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5">
      <c r="A229" s="15">
        <v>44859</v>
      </c>
      <c r="B229" s="16">
        <v>135</v>
      </c>
      <c r="C229" s="16">
        <v>69112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5">
      <c r="A230" s="15">
        <v>44860</v>
      </c>
      <c r="B230" s="16">
        <v>111</v>
      </c>
      <c r="C230" s="16">
        <v>69223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5">
      <c r="A231" s="15">
        <v>44861</v>
      </c>
      <c r="B231" s="16">
        <v>115</v>
      </c>
      <c r="C231" s="16">
        <v>69338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5">
      <c r="A232" s="15">
        <v>44862</v>
      </c>
      <c r="B232" s="16">
        <v>63</v>
      </c>
      <c r="C232" s="16">
        <v>69401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5">
      <c r="A233" s="15">
        <v>44863</v>
      </c>
      <c r="B233" s="16">
        <v>0</v>
      </c>
      <c r="C233" s="16">
        <v>69401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5">
      <c r="A234" s="15">
        <v>44864</v>
      </c>
      <c r="B234" s="16">
        <v>0</v>
      </c>
      <c r="C234" s="16">
        <v>69401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5">
      <c r="A235" s="15">
        <v>44865</v>
      </c>
      <c r="B235" s="16">
        <v>161</v>
      </c>
      <c r="C235" s="16">
        <v>69562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5">
      <c r="A236" s="15">
        <v>44866</v>
      </c>
      <c r="B236" s="16">
        <v>134</v>
      </c>
      <c r="C236" s="16">
        <v>69696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5">
      <c r="A237" s="15">
        <v>44867</v>
      </c>
      <c r="B237" s="16">
        <v>150</v>
      </c>
      <c r="C237" s="16">
        <v>69846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5">
      <c r="A238" s="15">
        <v>44868</v>
      </c>
      <c r="B238" s="16">
        <v>122</v>
      </c>
      <c r="C238" s="16">
        <v>69968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5">
      <c r="A239" s="15">
        <v>44869</v>
      </c>
      <c r="B239" s="16">
        <v>79</v>
      </c>
      <c r="C239" s="16">
        <v>70047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5">
      <c r="A240" s="15">
        <v>44870</v>
      </c>
      <c r="B240" s="16">
        <v>0</v>
      </c>
      <c r="C240" s="16">
        <v>70047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5">
      <c r="A241" s="15">
        <v>44871</v>
      </c>
      <c r="B241" s="16">
        <v>0</v>
      </c>
      <c r="C241" s="16">
        <v>70047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5">
      <c r="A242" s="15">
        <v>44872</v>
      </c>
      <c r="B242" s="16">
        <v>123</v>
      </c>
      <c r="C242" s="16">
        <v>70170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5">
      <c r="A243" s="15">
        <v>44873</v>
      </c>
      <c r="B243" s="16">
        <v>140</v>
      </c>
      <c r="C243" s="16">
        <v>70310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5">
      <c r="A244" s="15">
        <v>44874</v>
      </c>
      <c r="B244" s="16">
        <v>108</v>
      </c>
      <c r="C244" s="16">
        <v>70418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5">
      <c r="A245" s="15">
        <v>44875</v>
      </c>
      <c r="B245" s="16">
        <v>131</v>
      </c>
      <c r="C245" s="16">
        <v>70549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5">
      <c r="A246" s="15">
        <v>44876</v>
      </c>
      <c r="B246" s="16">
        <v>69</v>
      </c>
      <c r="C246" s="16">
        <v>70618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5">
      <c r="A247" s="15">
        <v>44877</v>
      </c>
      <c r="B247" s="16">
        <v>0</v>
      </c>
      <c r="C247" s="16">
        <v>70618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5">
      <c r="A248" s="15">
        <v>44878</v>
      </c>
      <c r="B248" s="16">
        <v>0</v>
      </c>
      <c r="C248" s="16">
        <v>70618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5">
      <c r="A249" s="15">
        <v>44879</v>
      </c>
      <c r="B249" s="16">
        <v>130</v>
      </c>
      <c r="C249" s="16">
        <v>70748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5">
      <c r="A250" s="15">
        <v>44880</v>
      </c>
      <c r="B250" s="16">
        <v>99</v>
      </c>
      <c r="C250" s="16">
        <v>70847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5">
      <c r="A251" s="15">
        <v>44881</v>
      </c>
      <c r="B251" s="16">
        <v>86</v>
      </c>
      <c r="C251" s="16">
        <v>70933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5">
      <c r="A252" s="15">
        <v>44882</v>
      </c>
      <c r="B252" s="16">
        <v>130</v>
      </c>
      <c r="C252" s="16">
        <v>71063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5">
      <c r="A253" s="15">
        <v>44883</v>
      </c>
      <c r="B253" s="16">
        <v>71</v>
      </c>
      <c r="C253" s="16">
        <v>71134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5">
      <c r="A254" s="15">
        <v>44884</v>
      </c>
      <c r="B254" s="16">
        <v>0</v>
      </c>
      <c r="C254" s="16">
        <v>71134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5">
      <c r="A255" s="15">
        <v>44885</v>
      </c>
      <c r="B255" s="16">
        <v>0</v>
      </c>
      <c r="C255" s="16">
        <v>71134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5">
      <c r="A256" s="15">
        <v>44886</v>
      </c>
      <c r="B256" s="16">
        <v>202</v>
      </c>
      <c r="C256" s="16">
        <v>71336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5">
      <c r="A257" s="15">
        <v>44887</v>
      </c>
      <c r="B257" s="16">
        <v>121</v>
      </c>
      <c r="C257" s="16">
        <v>71457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5">
      <c r="A258" s="15">
        <v>44888</v>
      </c>
      <c r="B258" s="16">
        <v>74</v>
      </c>
      <c r="C258" s="16">
        <v>71531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5">
      <c r="A259" s="15">
        <v>44889</v>
      </c>
      <c r="B259" s="16">
        <v>67</v>
      </c>
      <c r="C259" s="16">
        <v>71598</v>
      </c>
      <c r="D259" s="17">
        <v>76</v>
      </c>
      <c r="E259" s="16">
        <v>76</v>
      </c>
      <c r="F259" s="16">
        <v>69150</v>
      </c>
      <c r="G259" s="17">
        <v>67</v>
      </c>
    </row>
    <row r="260" spans="1:7" x14ac:dyDescent="0.25">
      <c r="A260" s="15">
        <v>44890</v>
      </c>
      <c r="B260" s="16">
        <v>87</v>
      </c>
      <c r="C260" s="16">
        <v>71685</v>
      </c>
      <c r="D260" s="17">
        <v>79</v>
      </c>
      <c r="E260" s="16">
        <v>106</v>
      </c>
      <c r="F260" s="16">
        <v>69256</v>
      </c>
      <c r="G260" s="17">
        <v>71</v>
      </c>
    </row>
    <row r="261" spans="1:7" x14ac:dyDescent="0.25">
      <c r="A261" s="15">
        <v>44891</v>
      </c>
      <c r="B261" s="16">
        <v>0</v>
      </c>
      <c r="C261" s="16">
        <v>71685</v>
      </c>
      <c r="D261" s="17">
        <v>79</v>
      </c>
      <c r="E261" s="16">
        <v>0</v>
      </c>
      <c r="F261" s="16">
        <v>69256</v>
      </c>
      <c r="G261" s="17">
        <v>71</v>
      </c>
    </row>
    <row r="262" spans="1:7" x14ac:dyDescent="0.25">
      <c r="A262" s="15">
        <v>44892</v>
      </c>
      <c r="B262" s="16">
        <v>0</v>
      </c>
      <c r="C262" s="16">
        <v>71685</v>
      </c>
      <c r="D262" s="17">
        <v>79</v>
      </c>
      <c r="E262" s="16">
        <v>0</v>
      </c>
      <c r="F262" s="16">
        <v>69256</v>
      </c>
      <c r="G262" s="17">
        <v>71</v>
      </c>
    </row>
    <row r="263" spans="1:7" x14ac:dyDescent="0.25">
      <c r="A263" s="15">
        <v>44893</v>
      </c>
      <c r="B263" s="16">
        <v>161</v>
      </c>
      <c r="C263" s="16">
        <v>71846</v>
      </c>
      <c r="D263" s="17">
        <v>73</v>
      </c>
      <c r="E263" s="16">
        <v>78</v>
      </c>
      <c r="F263" s="16">
        <v>69334</v>
      </c>
      <c r="G263" s="17">
        <v>75</v>
      </c>
    </row>
    <row r="264" spans="1:7" x14ac:dyDescent="0.25">
      <c r="A264" s="15">
        <v>44894</v>
      </c>
      <c r="B264" s="16">
        <v>175</v>
      </c>
      <c r="C264" s="16">
        <v>72021</v>
      </c>
      <c r="D264" s="17">
        <v>81</v>
      </c>
      <c r="E264" s="16">
        <v>153</v>
      </c>
      <c r="F264" s="16">
        <v>69487</v>
      </c>
      <c r="G264" s="17">
        <v>70</v>
      </c>
    </row>
    <row r="265" spans="1:7" x14ac:dyDescent="0.25">
      <c r="A265" s="15">
        <v>44895</v>
      </c>
      <c r="B265" s="16">
        <v>157</v>
      </c>
      <c r="C265" s="16">
        <v>72178</v>
      </c>
      <c r="D265" s="17">
        <v>92</v>
      </c>
      <c r="E265" s="16">
        <v>147</v>
      </c>
      <c r="F265" s="16">
        <v>69634</v>
      </c>
      <c r="G265" s="17">
        <v>80</v>
      </c>
    </row>
    <row r="266" spans="1:7" x14ac:dyDescent="0.25">
      <c r="A266" s="15">
        <v>44896</v>
      </c>
      <c r="B266" s="16">
        <v>74</v>
      </c>
      <c r="C266" s="16">
        <v>72252</v>
      </c>
      <c r="D266" s="17">
        <v>93</v>
      </c>
      <c r="E266" s="16">
        <v>77</v>
      </c>
      <c r="F266" s="16">
        <v>69711</v>
      </c>
      <c r="G266" s="17">
        <v>80</v>
      </c>
    </row>
    <row r="267" spans="1:7" x14ac:dyDescent="0.25">
      <c r="A267" s="15">
        <v>44897</v>
      </c>
      <c r="B267" s="16">
        <v>122</v>
      </c>
      <c r="C267" s="16">
        <v>72374</v>
      </c>
      <c r="D267" s="17">
        <v>98</v>
      </c>
      <c r="E267" s="16">
        <v>131</v>
      </c>
      <c r="F267" s="16">
        <v>69842</v>
      </c>
      <c r="G267" s="17">
        <v>84</v>
      </c>
    </row>
    <row r="268" spans="1:7" x14ac:dyDescent="0.25">
      <c r="A268" s="15">
        <v>44898</v>
      </c>
      <c r="B268" s="16">
        <v>0</v>
      </c>
      <c r="C268" s="16">
        <v>72374</v>
      </c>
      <c r="D268" s="17">
        <v>98</v>
      </c>
      <c r="E268" s="16">
        <v>0</v>
      </c>
      <c r="F268" s="16">
        <v>69842</v>
      </c>
      <c r="G268" s="17">
        <v>84</v>
      </c>
    </row>
    <row r="269" spans="1:7" x14ac:dyDescent="0.25">
      <c r="A269" s="15">
        <v>44899</v>
      </c>
      <c r="B269" s="16">
        <v>0</v>
      </c>
      <c r="C269" s="16">
        <v>72374</v>
      </c>
      <c r="D269" s="17">
        <v>98</v>
      </c>
      <c r="E269" s="16">
        <v>0</v>
      </c>
      <c r="F269" s="16">
        <v>69842</v>
      </c>
      <c r="G269" s="17">
        <v>84</v>
      </c>
    </row>
    <row r="270" spans="1:7" x14ac:dyDescent="0.25">
      <c r="A270" s="15">
        <v>44900</v>
      </c>
      <c r="B270" s="16">
        <v>111</v>
      </c>
      <c r="C270" s="16">
        <v>72485</v>
      </c>
      <c r="D270" s="17">
        <v>91</v>
      </c>
      <c r="E270" s="16">
        <v>57</v>
      </c>
      <c r="F270" s="16">
        <v>69899</v>
      </c>
      <c r="G270" s="17">
        <v>81</v>
      </c>
    </row>
    <row r="271" spans="1:7" x14ac:dyDescent="0.25">
      <c r="A271" s="15">
        <v>44901</v>
      </c>
      <c r="B271" s="16">
        <v>149</v>
      </c>
      <c r="C271" s="16">
        <v>72634</v>
      </c>
      <c r="D271" s="17">
        <v>88</v>
      </c>
      <c r="E271" s="16">
        <v>146</v>
      </c>
      <c r="F271" s="16">
        <v>70045</v>
      </c>
      <c r="G271" s="17">
        <v>80</v>
      </c>
    </row>
    <row r="272" spans="1:7" x14ac:dyDescent="0.25">
      <c r="A272" s="15">
        <v>44902</v>
      </c>
      <c r="B272" s="16">
        <v>132</v>
      </c>
      <c r="C272" s="16">
        <v>72766</v>
      </c>
      <c r="D272" s="17">
        <v>84</v>
      </c>
      <c r="E272" s="16">
        <v>66</v>
      </c>
      <c r="F272" s="16">
        <v>70111</v>
      </c>
      <c r="G272" s="17">
        <v>68</v>
      </c>
    </row>
    <row r="273" spans="1:7" x14ac:dyDescent="0.25">
      <c r="A273" s="15">
        <v>44903</v>
      </c>
      <c r="B273" s="16">
        <v>118</v>
      </c>
      <c r="C273" s="16">
        <v>72884</v>
      </c>
      <c r="D273" s="17">
        <v>90</v>
      </c>
      <c r="E273" s="16">
        <v>86</v>
      </c>
      <c r="F273" s="16">
        <v>70197</v>
      </c>
      <c r="G273" s="17">
        <v>69</v>
      </c>
    </row>
    <row r="274" spans="1:7" x14ac:dyDescent="0.25">
      <c r="A274" s="15">
        <v>44904</v>
      </c>
      <c r="B274" s="16">
        <v>86</v>
      </c>
      <c r="C274" s="16">
        <v>72970</v>
      </c>
      <c r="D274" s="17">
        <v>85</v>
      </c>
      <c r="E274" s="16">
        <v>133</v>
      </c>
      <c r="F274" s="16">
        <v>70330</v>
      </c>
      <c r="G274" s="17">
        <v>70</v>
      </c>
    </row>
    <row r="275" spans="1:7" x14ac:dyDescent="0.25">
      <c r="A275" s="15">
        <v>44905</v>
      </c>
      <c r="B275" s="16">
        <v>0</v>
      </c>
      <c r="C275" s="16">
        <v>72970</v>
      </c>
      <c r="D275" s="17">
        <v>85</v>
      </c>
      <c r="E275" s="16">
        <v>0</v>
      </c>
      <c r="F275" s="16">
        <v>70330</v>
      </c>
      <c r="G275" s="17">
        <v>70</v>
      </c>
    </row>
    <row r="276" spans="1:7" x14ac:dyDescent="0.25">
      <c r="A276" s="15">
        <v>44906</v>
      </c>
      <c r="B276" s="16">
        <v>0</v>
      </c>
      <c r="C276" s="16">
        <v>72970</v>
      </c>
      <c r="D276" s="17">
        <v>85</v>
      </c>
      <c r="E276" s="16">
        <v>0</v>
      </c>
      <c r="F276" s="16">
        <v>70330</v>
      </c>
      <c r="G276" s="17">
        <v>70</v>
      </c>
    </row>
    <row r="277" spans="1:7" x14ac:dyDescent="0.25">
      <c r="A277" s="15">
        <v>44907</v>
      </c>
      <c r="B277" s="16">
        <v>185</v>
      </c>
      <c r="C277" s="16">
        <v>73155</v>
      </c>
      <c r="D277" s="17">
        <v>96</v>
      </c>
      <c r="E277" s="16">
        <v>100</v>
      </c>
      <c r="F277" s="16">
        <v>70430</v>
      </c>
      <c r="G277" s="17">
        <v>76</v>
      </c>
    </row>
    <row r="278" spans="1:7" x14ac:dyDescent="0.25">
      <c r="A278" s="15">
        <v>44908</v>
      </c>
      <c r="B278" s="16">
        <v>158</v>
      </c>
      <c r="C278" s="16">
        <v>73313</v>
      </c>
      <c r="D278" s="17">
        <v>97</v>
      </c>
      <c r="E278" s="16">
        <v>162</v>
      </c>
      <c r="F278" s="16">
        <v>70592</v>
      </c>
      <c r="G278" s="17">
        <v>78</v>
      </c>
    </row>
    <row r="279" spans="1:7" x14ac:dyDescent="0.25">
      <c r="A279" s="15">
        <v>44909</v>
      </c>
      <c r="B279" s="16">
        <v>106</v>
      </c>
      <c r="C279" s="16">
        <v>73419</v>
      </c>
      <c r="D279" s="17">
        <v>93</v>
      </c>
      <c r="E279" s="16">
        <v>101</v>
      </c>
      <c r="F279" s="16">
        <v>70693</v>
      </c>
      <c r="G279" s="17">
        <v>83</v>
      </c>
    </row>
    <row r="280" spans="1:7" x14ac:dyDescent="0.25">
      <c r="A280" s="15">
        <v>44910</v>
      </c>
      <c r="B280" s="16">
        <v>123</v>
      </c>
      <c r="C280" s="16">
        <v>73542</v>
      </c>
      <c r="D280" s="17">
        <v>94</v>
      </c>
      <c r="E280" s="16">
        <v>123</v>
      </c>
      <c r="F280" s="16">
        <v>70816</v>
      </c>
      <c r="G280" s="17">
        <v>88</v>
      </c>
    </row>
    <row r="281" spans="1:7" x14ac:dyDescent="0.25">
      <c r="A281" s="15">
        <v>44911</v>
      </c>
      <c r="B281" s="16">
        <v>96</v>
      </c>
      <c r="C281" s="16">
        <v>73638</v>
      </c>
      <c r="D281" s="17">
        <v>95</v>
      </c>
      <c r="E281" s="16">
        <v>153</v>
      </c>
      <c r="F281" s="16">
        <v>70969</v>
      </c>
      <c r="G281" s="17">
        <v>91</v>
      </c>
    </row>
    <row r="282" spans="1:7" x14ac:dyDescent="0.25">
      <c r="A282" s="15">
        <v>44912</v>
      </c>
      <c r="B282" s="16">
        <v>0</v>
      </c>
      <c r="C282" s="16">
        <v>73638</v>
      </c>
      <c r="D282" s="17">
        <v>95</v>
      </c>
      <c r="E282" s="16">
        <v>0</v>
      </c>
      <c r="F282" s="16">
        <v>70969</v>
      </c>
      <c r="G282" s="17">
        <v>91</v>
      </c>
    </row>
    <row r="283" spans="1:7" x14ac:dyDescent="0.25">
      <c r="A283" s="15">
        <v>44913</v>
      </c>
      <c r="B283" s="16">
        <v>0</v>
      </c>
      <c r="C283" s="16">
        <v>73638</v>
      </c>
      <c r="D283" s="17">
        <v>95</v>
      </c>
      <c r="E283" s="16">
        <v>0</v>
      </c>
      <c r="F283" s="16">
        <v>70969</v>
      </c>
      <c r="G283" s="17">
        <v>91</v>
      </c>
    </row>
    <row r="284" spans="1:7" x14ac:dyDescent="0.25">
      <c r="A284" s="15">
        <v>44914</v>
      </c>
      <c r="B284" s="16">
        <v>165</v>
      </c>
      <c r="C284" s="16">
        <v>73803</v>
      </c>
      <c r="D284" s="17">
        <v>93</v>
      </c>
      <c r="E284" s="16">
        <v>70</v>
      </c>
      <c r="F284" s="16">
        <v>71039</v>
      </c>
      <c r="G284" s="17">
        <v>87</v>
      </c>
    </row>
    <row r="285" spans="1:7" x14ac:dyDescent="0.25">
      <c r="A285" s="15">
        <v>44915</v>
      </c>
      <c r="B285" s="16">
        <v>172</v>
      </c>
      <c r="C285" s="16">
        <v>73975</v>
      </c>
      <c r="D285" s="17">
        <v>95</v>
      </c>
      <c r="E285" s="16">
        <v>166</v>
      </c>
      <c r="F285" s="16">
        <v>71205</v>
      </c>
      <c r="G285" s="17">
        <v>88</v>
      </c>
    </row>
    <row r="286" spans="1:7" x14ac:dyDescent="0.25">
      <c r="A286" s="15">
        <v>44916</v>
      </c>
      <c r="B286" s="16">
        <v>105</v>
      </c>
      <c r="C286" s="16">
        <v>74080</v>
      </c>
      <c r="D286" s="17">
        <v>94</v>
      </c>
      <c r="E286" s="16">
        <v>189</v>
      </c>
      <c r="F286" s="16">
        <v>71394</v>
      </c>
      <c r="G286" s="17">
        <v>100</v>
      </c>
    </row>
    <row r="287" spans="1:7" x14ac:dyDescent="0.25">
      <c r="A287" s="15">
        <v>44917</v>
      </c>
      <c r="B287" s="16">
        <v>82</v>
      </c>
      <c r="C287" s="16">
        <v>74162</v>
      </c>
      <c r="D287" s="17">
        <v>89</v>
      </c>
      <c r="E287" s="16">
        <v>89</v>
      </c>
      <c r="F287" s="16">
        <v>71483</v>
      </c>
      <c r="G287" s="17">
        <v>95</v>
      </c>
    </row>
    <row r="288" spans="1:7" x14ac:dyDescent="0.25">
      <c r="A288" s="15">
        <v>44918</v>
      </c>
      <c r="B288" s="16">
        <v>75</v>
      </c>
      <c r="C288" s="16">
        <v>74237</v>
      </c>
      <c r="D288" s="17">
        <v>86</v>
      </c>
      <c r="E288" s="16">
        <v>68</v>
      </c>
      <c r="F288" s="16">
        <v>71551</v>
      </c>
      <c r="G288" s="17">
        <v>83</v>
      </c>
    </row>
    <row r="289" spans="1:7" x14ac:dyDescent="0.25">
      <c r="A289" s="15">
        <v>44919</v>
      </c>
      <c r="B289" s="16">
        <v>0</v>
      </c>
      <c r="C289" s="16">
        <v>74237</v>
      </c>
      <c r="D289" s="17">
        <v>86</v>
      </c>
      <c r="E289" s="16">
        <v>0</v>
      </c>
      <c r="F289" s="16">
        <v>71551</v>
      </c>
      <c r="G289" s="17">
        <v>83</v>
      </c>
    </row>
    <row r="290" spans="1:7" x14ac:dyDescent="0.25">
      <c r="A290" s="15">
        <v>44920</v>
      </c>
      <c r="B290" s="16">
        <v>0</v>
      </c>
      <c r="C290" s="16">
        <v>74237</v>
      </c>
      <c r="D290" s="17">
        <v>86</v>
      </c>
      <c r="E290" s="16">
        <v>0</v>
      </c>
      <c r="F290" s="16">
        <v>71551</v>
      </c>
      <c r="G290" s="17">
        <v>83</v>
      </c>
    </row>
    <row r="291" spans="1:7" x14ac:dyDescent="0.25">
      <c r="A291" s="15">
        <v>44921</v>
      </c>
      <c r="B291" s="16">
        <v>0</v>
      </c>
      <c r="C291" s="16">
        <v>74237</v>
      </c>
      <c r="D291" s="17">
        <v>62</v>
      </c>
      <c r="E291" s="16">
        <v>0</v>
      </c>
      <c r="F291" s="16">
        <v>71551</v>
      </c>
      <c r="G291" s="17">
        <v>73</v>
      </c>
    </row>
    <row r="292" spans="1:7" x14ac:dyDescent="0.25">
      <c r="A292" s="15">
        <v>44922</v>
      </c>
      <c r="B292" s="16">
        <v>141</v>
      </c>
      <c r="C292" s="16">
        <v>74378</v>
      </c>
      <c r="D292" s="17">
        <v>58</v>
      </c>
      <c r="E292" s="16">
        <v>64</v>
      </c>
      <c r="F292" s="16">
        <v>71615</v>
      </c>
      <c r="G292" s="17">
        <v>59</v>
      </c>
    </row>
    <row r="293" spans="1:7" x14ac:dyDescent="0.25">
      <c r="A293" s="15">
        <v>44923</v>
      </c>
      <c r="B293" s="16">
        <v>183</v>
      </c>
      <c r="C293" s="16">
        <v>74561</v>
      </c>
      <c r="D293" s="17">
        <v>69</v>
      </c>
      <c r="E293" s="16">
        <v>90</v>
      </c>
      <c r="F293" s="16">
        <v>71705</v>
      </c>
      <c r="G293" s="17">
        <v>44</v>
      </c>
    </row>
    <row r="294" spans="1:7" x14ac:dyDescent="0.25">
      <c r="A294" s="15">
        <v>44924</v>
      </c>
      <c r="B294" s="16">
        <v>96</v>
      </c>
      <c r="C294" s="16">
        <v>74657</v>
      </c>
      <c r="D294" s="17">
        <v>71</v>
      </c>
      <c r="E294" s="16">
        <v>118</v>
      </c>
      <c r="F294" s="16">
        <v>71823</v>
      </c>
      <c r="G294" s="17">
        <v>49</v>
      </c>
    </row>
    <row r="295" spans="1:7" x14ac:dyDescent="0.25">
      <c r="A295" s="15">
        <v>44925</v>
      </c>
      <c r="B295" s="16">
        <v>109</v>
      </c>
      <c r="C295" s="16">
        <v>74766</v>
      </c>
      <c r="D295" s="17">
        <v>76</v>
      </c>
      <c r="E295" s="16">
        <v>91</v>
      </c>
      <c r="F295" s="16">
        <v>71914</v>
      </c>
      <c r="G295" s="17">
        <v>52</v>
      </c>
    </row>
    <row r="296" spans="1:7" x14ac:dyDescent="0.25">
      <c r="A296" s="15">
        <v>44926</v>
      </c>
      <c r="B296" s="16">
        <v>0</v>
      </c>
      <c r="C296" s="16">
        <v>74766</v>
      </c>
      <c r="D296" s="17">
        <v>76</v>
      </c>
      <c r="E296" s="16">
        <v>0</v>
      </c>
      <c r="F296" s="16">
        <v>71914</v>
      </c>
      <c r="G296" s="17">
        <v>52</v>
      </c>
    </row>
    <row r="297" spans="1:7" x14ac:dyDescent="0.25">
      <c r="A297" s="15">
        <v>44927</v>
      </c>
      <c r="B297" s="16">
        <v>0</v>
      </c>
      <c r="C297" s="16">
        <v>74766</v>
      </c>
      <c r="D297" s="17">
        <v>76</v>
      </c>
      <c r="E297" s="16">
        <v>0</v>
      </c>
      <c r="F297" s="16">
        <v>71914</v>
      </c>
      <c r="G297" s="17">
        <v>52</v>
      </c>
    </row>
    <row r="298" spans="1:7" x14ac:dyDescent="0.25">
      <c r="A298" s="15">
        <v>44928</v>
      </c>
      <c r="B298" s="16">
        <v>0</v>
      </c>
      <c r="C298" s="16">
        <v>74766</v>
      </c>
      <c r="D298" s="17">
        <v>76</v>
      </c>
      <c r="E298" s="16">
        <v>0</v>
      </c>
      <c r="F298" s="16">
        <v>71914</v>
      </c>
      <c r="G298" s="17">
        <v>52</v>
      </c>
    </row>
    <row r="299" spans="1:7" x14ac:dyDescent="0.25">
      <c r="A299" s="15">
        <v>44929</v>
      </c>
      <c r="B299" s="16">
        <v>81</v>
      </c>
      <c r="C299" s="16">
        <v>74847</v>
      </c>
      <c r="D299" s="17">
        <v>67</v>
      </c>
      <c r="E299" s="16">
        <v>51</v>
      </c>
      <c r="F299" s="16">
        <v>71965</v>
      </c>
      <c r="G299" s="17">
        <v>50</v>
      </c>
    </row>
    <row r="300" spans="1:7" x14ac:dyDescent="0.25">
      <c r="A300" s="15">
        <v>44930</v>
      </c>
      <c r="B300" s="16">
        <v>100</v>
      </c>
      <c r="C300" s="16">
        <v>74947</v>
      </c>
      <c r="D300" s="17">
        <v>55</v>
      </c>
      <c r="E300" s="16">
        <v>120</v>
      </c>
      <c r="F300" s="16">
        <v>72085</v>
      </c>
      <c r="G300" s="17">
        <v>54</v>
      </c>
    </row>
    <row r="301" spans="1:7" x14ac:dyDescent="0.25">
      <c r="A301" s="15">
        <v>44931</v>
      </c>
      <c r="B301" s="16">
        <v>163</v>
      </c>
      <c r="C301" s="16">
        <v>75110</v>
      </c>
      <c r="D301" s="17">
        <v>65</v>
      </c>
      <c r="E301" s="16">
        <v>117</v>
      </c>
      <c r="F301" s="16">
        <v>72202</v>
      </c>
      <c r="G301" s="17">
        <v>54</v>
      </c>
    </row>
    <row r="302" spans="1:7" x14ac:dyDescent="0.25">
      <c r="A302" s="15">
        <v>44932</v>
      </c>
      <c r="B302" s="16">
        <v>55</v>
      </c>
      <c r="C302" s="16">
        <v>75165</v>
      </c>
      <c r="D302" s="17">
        <v>57</v>
      </c>
      <c r="E302" s="16">
        <v>110</v>
      </c>
      <c r="F302" s="16">
        <v>72312</v>
      </c>
      <c r="G302" s="17">
        <v>57</v>
      </c>
    </row>
    <row r="303" spans="1:7" x14ac:dyDescent="0.25">
      <c r="A303" s="15">
        <v>44933</v>
      </c>
      <c r="B303" s="16">
        <v>0</v>
      </c>
      <c r="C303" s="16">
        <v>75165</v>
      </c>
      <c r="D303" s="17">
        <v>57</v>
      </c>
      <c r="E303" s="16">
        <v>0</v>
      </c>
      <c r="F303" s="16">
        <v>72312</v>
      </c>
      <c r="G303" s="17">
        <v>57</v>
      </c>
    </row>
    <row r="304" spans="1:7" x14ac:dyDescent="0.25">
      <c r="A304" s="15">
        <v>44934</v>
      </c>
      <c r="B304" s="16">
        <v>0</v>
      </c>
      <c r="C304" s="16">
        <v>75165</v>
      </c>
      <c r="D304" s="17">
        <v>57</v>
      </c>
      <c r="E304" s="16">
        <v>0</v>
      </c>
      <c r="F304" s="16">
        <v>72312</v>
      </c>
      <c r="G304" s="17">
        <v>57</v>
      </c>
    </row>
    <row r="305" spans="1:7" x14ac:dyDescent="0.25">
      <c r="A305" s="15">
        <v>44935</v>
      </c>
      <c r="B305" s="16">
        <v>120</v>
      </c>
      <c r="C305" s="16">
        <v>75285</v>
      </c>
      <c r="D305" s="17">
        <v>74</v>
      </c>
      <c r="E305" s="16">
        <v>55</v>
      </c>
      <c r="F305" s="16">
        <v>72367</v>
      </c>
      <c r="G305" s="17">
        <v>65</v>
      </c>
    </row>
    <row r="306" spans="1:7" x14ac:dyDescent="0.25">
      <c r="A306" s="15">
        <v>44936</v>
      </c>
      <c r="B306" s="16">
        <v>98</v>
      </c>
      <c r="C306" s="16">
        <v>75383</v>
      </c>
      <c r="D306" s="17">
        <v>77</v>
      </c>
      <c r="E306" s="16">
        <v>105</v>
      </c>
      <c r="F306" s="16">
        <v>72472</v>
      </c>
      <c r="G306" s="17">
        <v>72</v>
      </c>
    </row>
    <row r="307" spans="1:7" x14ac:dyDescent="0.25">
      <c r="A307" s="15">
        <v>44937</v>
      </c>
      <c r="B307" s="16">
        <v>120</v>
      </c>
      <c r="C307" s="16">
        <v>75503</v>
      </c>
      <c r="D307" s="17">
        <v>79</v>
      </c>
      <c r="E307" s="16">
        <v>83</v>
      </c>
      <c r="F307" s="16">
        <v>72555</v>
      </c>
      <c r="G307" s="17">
        <v>67</v>
      </c>
    </row>
    <row r="308" spans="1:7" x14ac:dyDescent="0.25">
      <c r="A308" s="15">
        <v>44938</v>
      </c>
      <c r="B308" s="16">
        <v>77</v>
      </c>
      <c r="C308" s="16">
        <v>75580</v>
      </c>
      <c r="D308" s="17">
        <v>67</v>
      </c>
      <c r="E308" s="16">
        <v>99</v>
      </c>
      <c r="F308" s="16">
        <v>72654</v>
      </c>
      <c r="G308" s="17">
        <v>65</v>
      </c>
    </row>
    <row r="309" spans="1:7" x14ac:dyDescent="0.25">
      <c r="A309" s="15">
        <v>44939</v>
      </c>
      <c r="B309" s="16">
        <v>88</v>
      </c>
      <c r="C309" s="16">
        <v>75668</v>
      </c>
      <c r="D309" s="17">
        <v>72</v>
      </c>
      <c r="E309" s="16">
        <v>97</v>
      </c>
      <c r="F309" s="16">
        <v>72751</v>
      </c>
      <c r="G309" s="17">
        <v>63</v>
      </c>
    </row>
    <row r="310" spans="1:7" x14ac:dyDescent="0.25">
      <c r="A310" s="15">
        <v>44940</v>
      </c>
      <c r="B310" s="16">
        <v>0</v>
      </c>
      <c r="C310" s="16">
        <v>75668</v>
      </c>
      <c r="D310" s="17">
        <v>72</v>
      </c>
      <c r="E310" s="16">
        <v>0</v>
      </c>
      <c r="F310" s="16">
        <v>72751</v>
      </c>
      <c r="G310" s="17">
        <v>63</v>
      </c>
    </row>
    <row r="311" spans="1:7" x14ac:dyDescent="0.25">
      <c r="A311" s="15">
        <v>44941</v>
      </c>
      <c r="B311" s="16">
        <v>0</v>
      </c>
      <c r="C311" s="16">
        <v>75668</v>
      </c>
      <c r="D311" s="17">
        <v>72</v>
      </c>
      <c r="E311" s="16">
        <v>0</v>
      </c>
      <c r="F311" s="16">
        <v>72751</v>
      </c>
      <c r="G311" s="17">
        <v>63</v>
      </c>
    </row>
    <row r="312" spans="1:7" x14ac:dyDescent="0.25">
      <c r="A312" s="15">
        <v>44942</v>
      </c>
      <c r="B312" s="16">
        <v>174</v>
      </c>
      <c r="C312" s="16">
        <v>75842</v>
      </c>
      <c r="D312" s="17">
        <v>80</v>
      </c>
      <c r="E312" s="16">
        <v>103</v>
      </c>
      <c r="F312" s="16">
        <v>72854</v>
      </c>
      <c r="G312" s="17">
        <v>70</v>
      </c>
    </row>
    <row r="313" spans="1:7" x14ac:dyDescent="0.25">
      <c r="A313" s="15">
        <v>44943</v>
      </c>
      <c r="B313" s="16">
        <v>117</v>
      </c>
      <c r="C313" s="16">
        <v>75959</v>
      </c>
      <c r="D313" s="17">
        <v>82</v>
      </c>
      <c r="E313" s="16">
        <v>150</v>
      </c>
      <c r="F313" s="16">
        <v>73004</v>
      </c>
      <c r="G313" s="17">
        <v>76</v>
      </c>
    </row>
    <row r="314" spans="1:7" x14ac:dyDescent="0.25">
      <c r="A314" s="18">
        <v>44944</v>
      </c>
      <c r="B314">
        <v>128</v>
      </c>
      <c r="C314">
        <v>76087</v>
      </c>
      <c r="D314">
        <v>83</v>
      </c>
      <c r="E314">
        <v>68</v>
      </c>
      <c r="F314">
        <v>73072</v>
      </c>
      <c r="G314">
        <v>74</v>
      </c>
    </row>
    <row r="315" spans="1:7" x14ac:dyDescent="0.25">
      <c r="A315" s="18">
        <v>44945</v>
      </c>
      <c r="B315">
        <v>82</v>
      </c>
      <c r="C315">
        <v>76169</v>
      </c>
      <c r="D315">
        <v>84</v>
      </c>
      <c r="E315">
        <v>78</v>
      </c>
      <c r="F315">
        <v>73150</v>
      </c>
      <c r="G315">
        <v>71</v>
      </c>
    </row>
    <row r="316" spans="1:7" x14ac:dyDescent="0.25">
      <c r="A316" s="18">
        <v>44946</v>
      </c>
      <c r="B316">
        <v>34</v>
      </c>
      <c r="C316">
        <v>76203</v>
      </c>
      <c r="D316">
        <v>76</v>
      </c>
      <c r="E316">
        <v>179</v>
      </c>
      <c r="F316">
        <v>73329</v>
      </c>
      <c r="G316">
        <v>83</v>
      </c>
    </row>
    <row r="317" spans="1:7" x14ac:dyDescent="0.25">
      <c r="A317" s="18">
        <v>44947</v>
      </c>
      <c r="B317">
        <v>0</v>
      </c>
      <c r="C317">
        <v>76203</v>
      </c>
      <c r="D317">
        <v>76</v>
      </c>
      <c r="E317">
        <v>0</v>
      </c>
      <c r="F317">
        <v>73329</v>
      </c>
      <c r="G317">
        <v>83</v>
      </c>
    </row>
    <row r="318" spans="1:7" x14ac:dyDescent="0.25">
      <c r="A318" s="18">
        <v>44948</v>
      </c>
      <c r="B318">
        <v>0</v>
      </c>
      <c r="C318">
        <v>76203</v>
      </c>
      <c r="D318">
        <v>76</v>
      </c>
      <c r="E318">
        <v>0</v>
      </c>
      <c r="F318">
        <v>73329</v>
      </c>
      <c r="G318">
        <v>83</v>
      </c>
    </row>
    <row r="319" spans="1:7" x14ac:dyDescent="0.25">
      <c r="A319" s="18">
        <v>44949</v>
      </c>
      <c r="B319">
        <v>80</v>
      </c>
      <c r="C319">
        <v>76283</v>
      </c>
      <c r="D319">
        <v>63</v>
      </c>
      <c r="E319">
        <v>109</v>
      </c>
      <c r="F319">
        <v>73438</v>
      </c>
      <c r="G319">
        <v>83</v>
      </c>
    </row>
    <row r="320" spans="1:7" x14ac:dyDescent="0.25">
      <c r="A320" s="18">
        <v>44950</v>
      </c>
      <c r="B320">
        <v>146</v>
      </c>
      <c r="C320">
        <v>76429</v>
      </c>
      <c r="D320">
        <v>67</v>
      </c>
      <c r="E320">
        <v>108</v>
      </c>
      <c r="F320">
        <v>73546</v>
      </c>
      <c r="G320">
        <v>77</v>
      </c>
    </row>
    <row r="321" spans="1:7" x14ac:dyDescent="0.25">
      <c r="A321" s="18">
        <v>44951</v>
      </c>
      <c r="B321">
        <v>105</v>
      </c>
      <c r="C321">
        <v>76534</v>
      </c>
      <c r="D321">
        <v>64</v>
      </c>
      <c r="E321">
        <v>83</v>
      </c>
      <c r="F321">
        <v>73629</v>
      </c>
      <c r="G321">
        <v>80</v>
      </c>
    </row>
    <row r="322" spans="1:7" x14ac:dyDescent="0.25">
      <c r="A322" s="18">
        <v>44952</v>
      </c>
      <c r="B322">
        <v>57</v>
      </c>
      <c r="C322">
        <v>76591</v>
      </c>
      <c r="D322">
        <v>60</v>
      </c>
      <c r="E322">
        <v>70</v>
      </c>
      <c r="F322">
        <v>73699</v>
      </c>
      <c r="G322">
        <v>78</v>
      </c>
    </row>
    <row r="323" spans="1:7" x14ac:dyDescent="0.25">
      <c r="A323" s="18">
        <v>44953</v>
      </c>
      <c r="B323">
        <v>44</v>
      </c>
      <c r="C323">
        <v>76635</v>
      </c>
      <c r="D323">
        <v>62</v>
      </c>
      <c r="E323">
        <v>133</v>
      </c>
      <c r="F323">
        <v>73832</v>
      </c>
      <c r="G323">
        <v>72</v>
      </c>
    </row>
    <row r="324" spans="1:7" x14ac:dyDescent="0.25">
      <c r="A324" s="18">
        <v>44954</v>
      </c>
      <c r="B324">
        <v>0</v>
      </c>
      <c r="C324">
        <v>76635</v>
      </c>
      <c r="D324">
        <v>62</v>
      </c>
      <c r="E324">
        <v>0</v>
      </c>
      <c r="F324">
        <v>73832</v>
      </c>
      <c r="G324">
        <v>72</v>
      </c>
    </row>
    <row r="325" spans="1:7" x14ac:dyDescent="0.25">
      <c r="A325" s="18">
        <v>44955</v>
      </c>
      <c r="B325">
        <v>0</v>
      </c>
      <c r="C325">
        <v>76635</v>
      </c>
      <c r="D325">
        <v>62</v>
      </c>
      <c r="E325">
        <v>0</v>
      </c>
      <c r="F325">
        <v>73832</v>
      </c>
      <c r="G325">
        <v>72</v>
      </c>
    </row>
    <row r="326" spans="1:7" x14ac:dyDescent="0.25">
      <c r="A326" s="18">
        <v>44956</v>
      </c>
      <c r="B326">
        <v>86</v>
      </c>
      <c r="C326">
        <v>76721</v>
      </c>
      <c r="D326">
        <v>63</v>
      </c>
      <c r="E326">
        <v>87</v>
      </c>
      <c r="F326">
        <v>73919</v>
      </c>
      <c r="G326">
        <v>69</v>
      </c>
    </row>
    <row r="327" spans="1:7" x14ac:dyDescent="0.25">
      <c r="A327" s="18">
        <v>44957</v>
      </c>
      <c r="B327">
        <v>207</v>
      </c>
      <c r="C327">
        <v>76928</v>
      </c>
      <c r="D327">
        <v>71</v>
      </c>
      <c r="E327">
        <v>132</v>
      </c>
      <c r="F327">
        <v>74051</v>
      </c>
      <c r="G327">
        <v>72</v>
      </c>
    </row>
    <row r="328" spans="1:7" x14ac:dyDescent="0.25">
      <c r="A328" s="18">
        <v>44958</v>
      </c>
      <c r="B328">
        <v>98</v>
      </c>
      <c r="C328">
        <v>77026</v>
      </c>
      <c r="D328">
        <v>70</v>
      </c>
      <c r="E328">
        <v>67</v>
      </c>
      <c r="F328">
        <v>74118</v>
      </c>
      <c r="G328">
        <v>70</v>
      </c>
    </row>
    <row r="329" spans="1:7" x14ac:dyDescent="0.25">
      <c r="A329" s="18">
        <v>44959</v>
      </c>
      <c r="B329">
        <v>62</v>
      </c>
      <c r="C329">
        <v>77088</v>
      </c>
      <c r="D329">
        <v>71</v>
      </c>
      <c r="E329">
        <v>132</v>
      </c>
      <c r="F329">
        <v>74250</v>
      </c>
      <c r="G329">
        <v>79</v>
      </c>
    </row>
    <row r="330" spans="1:7" x14ac:dyDescent="0.25">
      <c r="A330" s="18">
        <v>44960</v>
      </c>
      <c r="B330">
        <v>45</v>
      </c>
      <c r="C330">
        <v>77133</v>
      </c>
      <c r="D330">
        <v>71</v>
      </c>
      <c r="E330">
        <v>118</v>
      </c>
      <c r="F330">
        <v>74368</v>
      </c>
      <c r="G330">
        <v>77</v>
      </c>
    </row>
    <row r="331" spans="1:7" x14ac:dyDescent="0.25">
      <c r="A331" s="18">
        <v>44961</v>
      </c>
      <c r="B331">
        <v>0</v>
      </c>
      <c r="C331">
        <v>77133</v>
      </c>
      <c r="D331">
        <v>71</v>
      </c>
      <c r="E331">
        <v>0</v>
      </c>
      <c r="F331">
        <v>74368</v>
      </c>
      <c r="G331">
        <v>77</v>
      </c>
    </row>
    <row r="332" spans="1:7" x14ac:dyDescent="0.25">
      <c r="A332" s="18">
        <v>44962</v>
      </c>
      <c r="B332">
        <v>0</v>
      </c>
      <c r="C332">
        <v>77133</v>
      </c>
      <c r="D332">
        <v>71</v>
      </c>
      <c r="E332">
        <v>0</v>
      </c>
      <c r="F332">
        <v>74368</v>
      </c>
      <c r="G332">
        <v>77</v>
      </c>
    </row>
    <row r="333" spans="1:7" x14ac:dyDescent="0.25">
      <c r="A333" s="18">
        <v>44963</v>
      </c>
      <c r="B333">
        <v>88</v>
      </c>
      <c r="C333">
        <v>77221</v>
      </c>
      <c r="D333">
        <v>71</v>
      </c>
      <c r="E333">
        <v>86</v>
      </c>
      <c r="F333">
        <v>74454</v>
      </c>
      <c r="G333">
        <v>76</v>
      </c>
    </row>
    <row r="334" spans="1:7" x14ac:dyDescent="0.25">
      <c r="A334" s="18">
        <v>44964</v>
      </c>
      <c r="B334">
        <v>109</v>
      </c>
      <c r="C334">
        <v>77330</v>
      </c>
      <c r="D334">
        <v>57</v>
      </c>
      <c r="E334">
        <v>127</v>
      </c>
      <c r="F334">
        <v>74581</v>
      </c>
      <c r="G334">
        <v>76</v>
      </c>
    </row>
    <row r="335" spans="1:7" x14ac:dyDescent="0.25">
      <c r="A335" s="18">
        <v>44965</v>
      </c>
      <c r="B335">
        <v>124</v>
      </c>
      <c r="C335">
        <v>77454</v>
      </c>
      <c r="D335">
        <v>61</v>
      </c>
      <c r="E335">
        <v>65</v>
      </c>
      <c r="F335">
        <v>74646</v>
      </c>
      <c r="G335">
        <v>75</v>
      </c>
    </row>
    <row r="336" spans="1:7" x14ac:dyDescent="0.25">
      <c r="A336" s="18">
        <v>44966</v>
      </c>
      <c r="B336">
        <v>140</v>
      </c>
      <c r="C336">
        <v>77594</v>
      </c>
      <c r="D336">
        <v>72</v>
      </c>
      <c r="E336">
        <v>88</v>
      </c>
      <c r="F336">
        <v>74734</v>
      </c>
      <c r="G336">
        <v>69</v>
      </c>
    </row>
    <row r="337" spans="1:7" x14ac:dyDescent="0.25">
      <c r="A337" s="18">
        <v>44967</v>
      </c>
      <c r="B337">
        <v>42</v>
      </c>
      <c r="C337">
        <v>77636</v>
      </c>
      <c r="D337">
        <v>72</v>
      </c>
      <c r="E337">
        <v>99</v>
      </c>
      <c r="F337">
        <v>74833</v>
      </c>
      <c r="G337">
        <v>66</v>
      </c>
    </row>
    <row r="338" spans="1:7" x14ac:dyDescent="0.25">
      <c r="A338" s="18">
        <v>44968</v>
      </c>
      <c r="B338">
        <v>0</v>
      </c>
      <c r="C338">
        <v>77636</v>
      </c>
      <c r="D338">
        <v>72</v>
      </c>
      <c r="E338">
        <v>0</v>
      </c>
      <c r="F338">
        <v>74833</v>
      </c>
      <c r="G338">
        <v>66</v>
      </c>
    </row>
    <row r="339" spans="1:7" x14ac:dyDescent="0.25">
      <c r="A339" s="18">
        <v>44969</v>
      </c>
      <c r="B339">
        <v>0</v>
      </c>
      <c r="C339">
        <v>77636</v>
      </c>
      <c r="D339">
        <v>72</v>
      </c>
      <c r="E339">
        <v>0</v>
      </c>
      <c r="F339">
        <v>74833</v>
      </c>
      <c r="G339">
        <v>66</v>
      </c>
    </row>
    <row r="340" spans="1:7" x14ac:dyDescent="0.25">
      <c r="A340" s="18">
        <v>44970</v>
      </c>
      <c r="B340">
        <v>98</v>
      </c>
      <c r="C340">
        <v>77734</v>
      </c>
      <c r="D340">
        <v>73</v>
      </c>
      <c r="E340">
        <v>61</v>
      </c>
      <c r="F340">
        <v>74894</v>
      </c>
      <c r="G340">
        <v>63</v>
      </c>
    </row>
    <row r="341" spans="1:7" x14ac:dyDescent="0.25">
      <c r="A341" s="18">
        <v>44971</v>
      </c>
      <c r="B341">
        <v>184</v>
      </c>
      <c r="C341">
        <v>77918</v>
      </c>
      <c r="D341">
        <v>84</v>
      </c>
      <c r="E341">
        <v>146</v>
      </c>
      <c r="F341">
        <v>75040</v>
      </c>
      <c r="G341">
        <v>66</v>
      </c>
    </row>
    <row r="342" spans="1:7" x14ac:dyDescent="0.25">
      <c r="A342" s="18">
        <v>44972</v>
      </c>
      <c r="B342">
        <v>120</v>
      </c>
      <c r="C342">
        <v>78038</v>
      </c>
      <c r="D342">
        <v>83</v>
      </c>
      <c r="E342">
        <v>103</v>
      </c>
      <c r="F342">
        <v>75143</v>
      </c>
      <c r="G342">
        <v>71</v>
      </c>
    </row>
    <row r="343" spans="1:7" x14ac:dyDescent="0.25">
      <c r="A343" s="18">
        <v>44973</v>
      </c>
      <c r="B343">
        <v>105</v>
      </c>
      <c r="C343">
        <v>78143</v>
      </c>
      <c r="D343">
        <v>78</v>
      </c>
      <c r="E343">
        <v>131</v>
      </c>
      <c r="F343">
        <v>75274</v>
      </c>
      <c r="G343">
        <v>77</v>
      </c>
    </row>
    <row r="344" spans="1:7" x14ac:dyDescent="0.25">
      <c r="A344" s="18">
        <v>44974</v>
      </c>
      <c r="B344">
        <v>25</v>
      </c>
      <c r="C344">
        <v>78168</v>
      </c>
      <c r="D344">
        <v>76</v>
      </c>
      <c r="E344">
        <v>87</v>
      </c>
      <c r="F344">
        <v>75361</v>
      </c>
      <c r="G344">
        <v>75</v>
      </c>
    </row>
    <row r="345" spans="1:7" x14ac:dyDescent="0.25">
      <c r="A345" s="18">
        <v>44975</v>
      </c>
      <c r="B345">
        <v>0</v>
      </c>
      <c r="C345">
        <v>78168</v>
      </c>
      <c r="D345">
        <v>76</v>
      </c>
      <c r="E345">
        <v>0</v>
      </c>
      <c r="F345">
        <v>75361</v>
      </c>
      <c r="G345">
        <v>75</v>
      </c>
    </row>
    <row r="346" spans="1:7" x14ac:dyDescent="0.25">
      <c r="A346" s="18">
        <v>44976</v>
      </c>
      <c r="B346">
        <v>0</v>
      </c>
      <c r="C346">
        <v>78168</v>
      </c>
      <c r="D346">
        <v>76</v>
      </c>
      <c r="E346">
        <v>0</v>
      </c>
      <c r="F346">
        <v>75361</v>
      </c>
      <c r="G346">
        <v>75</v>
      </c>
    </row>
    <row r="347" spans="1:7" x14ac:dyDescent="0.25">
      <c r="A347" s="18">
        <v>44977</v>
      </c>
      <c r="B347">
        <v>138</v>
      </c>
      <c r="C347">
        <v>78306</v>
      </c>
      <c r="D347">
        <v>82</v>
      </c>
      <c r="E347">
        <v>53</v>
      </c>
      <c r="F347">
        <v>75414</v>
      </c>
      <c r="G347">
        <v>74</v>
      </c>
    </row>
    <row r="348" spans="1:7" x14ac:dyDescent="0.25">
      <c r="A348" s="18">
        <v>44978</v>
      </c>
      <c r="B348">
        <v>139</v>
      </c>
      <c r="C348">
        <v>78445</v>
      </c>
      <c r="D348">
        <v>75</v>
      </c>
      <c r="E348">
        <v>90</v>
      </c>
      <c r="F348">
        <v>75504</v>
      </c>
      <c r="G348">
        <v>66</v>
      </c>
    </row>
    <row r="349" spans="1:7" x14ac:dyDescent="0.25">
      <c r="A349" s="18">
        <v>44979</v>
      </c>
      <c r="B349">
        <v>93</v>
      </c>
      <c r="C349">
        <v>78538</v>
      </c>
      <c r="D349">
        <v>71</v>
      </c>
      <c r="E349">
        <v>105</v>
      </c>
      <c r="F349">
        <v>75609</v>
      </c>
      <c r="G349">
        <v>67</v>
      </c>
    </row>
    <row r="350" spans="1:7" x14ac:dyDescent="0.25">
      <c r="A350" s="18">
        <v>44980</v>
      </c>
      <c r="B350">
        <v>98</v>
      </c>
      <c r="C350">
        <v>78636</v>
      </c>
      <c r="D350">
        <v>70</v>
      </c>
      <c r="E350">
        <v>113</v>
      </c>
      <c r="F350">
        <v>75722</v>
      </c>
      <c r="G350">
        <v>64</v>
      </c>
    </row>
    <row r="351" spans="1:7" x14ac:dyDescent="0.25">
      <c r="A351" s="18">
        <v>44981</v>
      </c>
      <c r="B351">
        <v>42</v>
      </c>
      <c r="C351">
        <v>78678</v>
      </c>
      <c r="D351">
        <v>73</v>
      </c>
      <c r="E351">
        <v>95</v>
      </c>
      <c r="F351">
        <v>75817</v>
      </c>
      <c r="G351">
        <v>65</v>
      </c>
    </row>
    <row r="352" spans="1:7" x14ac:dyDescent="0.25">
      <c r="A352" s="18">
        <v>44982</v>
      </c>
      <c r="B352">
        <v>0</v>
      </c>
      <c r="C352">
        <v>78678</v>
      </c>
      <c r="D352">
        <v>73</v>
      </c>
      <c r="E352">
        <v>0</v>
      </c>
      <c r="F352">
        <v>75817</v>
      </c>
      <c r="G352">
        <v>65</v>
      </c>
    </row>
    <row r="353" spans="1:7" x14ac:dyDescent="0.25">
      <c r="A353" s="18">
        <v>44983</v>
      </c>
      <c r="B353">
        <v>0</v>
      </c>
      <c r="C353">
        <v>78678</v>
      </c>
      <c r="D353">
        <v>73</v>
      </c>
      <c r="E353">
        <v>0</v>
      </c>
      <c r="F353">
        <v>75817</v>
      </c>
      <c r="G353">
        <v>65</v>
      </c>
    </row>
    <row r="354" spans="1:7" x14ac:dyDescent="0.25">
      <c r="A354" s="18">
        <v>44984</v>
      </c>
      <c r="B354">
        <v>115</v>
      </c>
      <c r="C354">
        <v>78793</v>
      </c>
      <c r="D354">
        <v>70</v>
      </c>
      <c r="E354">
        <v>12</v>
      </c>
      <c r="F354">
        <v>75829</v>
      </c>
      <c r="G354">
        <v>59</v>
      </c>
    </row>
    <row r="355" spans="1:7" x14ac:dyDescent="0.25">
      <c r="A355" s="18">
        <v>44985</v>
      </c>
      <c r="B355">
        <v>154</v>
      </c>
      <c r="C355">
        <v>78947</v>
      </c>
      <c r="D355">
        <v>72</v>
      </c>
      <c r="E355">
        <v>71</v>
      </c>
      <c r="F355">
        <v>75900</v>
      </c>
      <c r="G355">
        <v>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Aisha Egolf</cp:lastModifiedBy>
  <dcterms:created xsi:type="dcterms:W3CDTF">2022-07-05T09:03:58Z</dcterms:created>
  <dcterms:modified xsi:type="dcterms:W3CDTF">2023-03-01T08:30:29Z</dcterms:modified>
</cp:coreProperties>
</file>