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5483C9E5-47CE-4442-AB64-11F30A158191}" xr6:coauthVersionLast="47" xr6:coauthVersionMax="47" xr10:uidLastSave="{00000000-0000-0000-0000-000000000000}"/>
  <bookViews>
    <workbookView xWindow="2410" yWindow="260" windowWidth="13550" windowHeight="1027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<sst xmlns="http://schemas.openxmlformats.org/spreadsheetml/2006/main" count="37" uniqueCount="29">
  <si>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</si>
  <si>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</si>
  <si>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</si>
  <si>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</si>
  <si>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</si>
  <si>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</si>
  <si>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</si>
  <si>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</si>
  <si>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</si>
  <si>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</si>
  <si>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</si>
  <si>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</si>
  <si>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</si>
  <si>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</si>
  <si>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</si>
  <si>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</si>
  <si>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</si>
  <si>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</si>
  <si>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</si>
  <si>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</si>
  <si>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</si>
  <si>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</si>
  <si>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</si>
  <si>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</si>
  <si>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</si>
  <si>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</si>
  <si>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</si>
  <si>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</si>
  <si>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28.02.2023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</si>
</sst>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98</c:v>
                </c:pt>
                <c:pt idx="260">
                  <c:v>98</c:v>
                </c:pt>
                <c:pt idx="261">
                  <c:v>98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83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  <c:pt idx="341" formatCode="m/d/yyyy">
                  <c:v>44979</c:v>
                </c:pt>
                <c:pt idx="342" formatCode="m/d/yyyy">
                  <c:v>44980</c:v>
                </c:pt>
                <c:pt idx="343" formatCode="m/d/yyyy">
                  <c:v>44981</c:v>
                </c:pt>
                <c:pt idx="344" formatCode="m/d/yyyy">
                  <c:v>44982</c:v>
                </c:pt>
                <c:pt idx="345" formatCode="m/d/yyyy">
                  <c:v>44983</c:v>
                </c:pt>
                <c:pt idx="346" formatCode="m/d/yyyy">
                  <c:v>44984</c:v>
                </c:pt>
                <c:pt idx="347" formatCode="m/d/yyyy">
                  <c:v>44985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67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5" sqref="B5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9" t="s">
        <v>2</v>
      </c>
      <c r="C8" s="20"/>
      <c r="D8" s="20"/>
      <c r="E8" s="20"/>
    </row>
    <row r="9" spans="2:5" ht="14.25" customHeight="1" x14ac:dyDescent="0.25">
      <c r="B9" s="21" t="s">
        <v>28</v>
      </c>
      <c r="C9" s="20"/>
      <c r="D9" s="20"/>
      <c r="E9" s="20"/>
    </row>
    <row r="10" spans="2:5" ht="14.25" customHeight="1" x14ac:dyDescent="0.25">
      <c r="B10" s="19" t="s">
        <v>2</v>
      </c>
      <c r="C10" s="20"/>
      <c r="D10" s="20"/>
      <c r="E10" s="20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5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24.269531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122</v>
      </c>
      <c r="C267" s="16">
        <v>72374</v>
      </c>
      <c r="D267" s="17">
        <v>98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72374</v>
      </c>
      <c r="D268" s="17">
        <v>98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72374</v>
      </c>
      <c r="D269" s="17">
        <v>98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72485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72634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72766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72884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5">
      <c r="A274" s="15">
        <v>44904</v>
      </c>
      <c r="B274" s="16">
        <v>86</v>
      </c>
      <c r="C274" s="16">
        <v>72970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72970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72970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73155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73313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73419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73542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73638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73638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73638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73803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73975</v>
      </c>
      <c r="D285" s="17">
        <v>95</v>
      </c>
      <c r="E285" s="16">
        <v>166</v>
      </c>
      <c r="F285" s="16">
        <v>71205</v>
      </c>
      <c r="G285" s="17">
        <v>88</v>
      </c>
    </row>
    <row r="286" spans="1:7" x14ac:dyDescent="0.25">
      <c r="A286" s="15">
        <v>44916</v>
      </c>
      <c r="B286" s="16">
        <v>105</v>
      </c>
      <c r="C286" s="16">
        <v>74080</v>
      </c>
      <c r="D286" s="17">
        <v>94</v>
      </c>
      <c r="E286" s="16">
        <v>189</v>
      </c>
      <c r="F286" s="16">
        <v>71394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74162</v>
      </c>
      <c r="D287" s="17">
        <v>89</v>
      </c>
      <c r="E287" s="16">
        <v>89</v>
      </c>
      <c r="F287" s="16">
        <v>71483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74237</v>
      </c>
      <c r="D288" s="17">
        <v>86</v>
      </c>
      <c r="E288" s="16">
        <v>68</v>
      </c>
      <c r="F288" s="16">
        <v>71551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74237</v>
      </c>
      <c r="D289" s="17">
        <v>86</v>
      </c>
      <c r="E289" s="16">
        <v>0</v>
      </c>
      <c r="F289" s="16">
        <v>71551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74237</v>
      </c>
      <c r="D290" s="17">
        <v>86</v>
      </c>
      <c r="E290" s="16">
        <v>0</v>
      </c>
      <c r="F290" s="16">
        <v>71551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74237</v>
      </c>
      <c r="D291" s="17">
        <v>62</v>
      </c>
      <c r="E291" s="16">
        <v>0</v>
      </c>
      <c r="F291" s="16">
        <v>71551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74378</v>
      </c>
      <c r="D292" s="17">
        <v>58</v>
      </c>
      <c r="E292" s="16">
        <v>64</v>
      </c>
      <c r="F292" s="16">
        <v>71615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74561</v>
      </c>
      <c r="D293" s="17">
        <v>69</v>
      </c>
      <c r="E293" s="16">
        <v>90</v>
      </c>
      <c r="F293" s="16">
        <v>71705</v>
      </c>
      <c r="G293" s="17">
        <v>44</v>
      </c>
    </row>
    <row r="294" spans="1:7" x14ac:dyDescent="0.25">
      <c r="A294" s="15">
        <v>44924</v>
      </c>
      <c r="B294" s="16">
        <v>96</v>
      </c>
      <c r="C294" s="16">
        <v>74657</v>
      </c>
      <c r="D294" s="17">
        <v>71</v>
      </c>
      <c r="E294" s="16">
        <v>118</v>
      </c>
      <c r="F294" s="16">
        <v>71823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74766</v>
      </c>
      <c r="D295" s="17">
        <v>76</v>
      </c>
      <c r="E295" s="16">
        <v>91</v>
      </c>
      <c r="F295" s="16">
        <v>71914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74766</v>
      </c>
      <c r="D296" s="17">
        <v>76</v>
      </c>
      <c r="E296" s="16">
        <v>0</v>
      </c>
      <c r="F296" s="16">
        <v>71914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74766</v>
      </c>
      <c r="D297" s="17">
        <v>76</v>
      </c>
      <c r="E297" s="16">
        <v>0</v>
      </c>
      <c r="F297" s="16">
        <v>71914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74766</v>
      </c>
      <c r="D298" s="17">
        <v>76</v>
      </c>
      <c r="E298" s="16">
        <v>0</v>
      </c>
      <c r="F298" s="16">
        <v>71914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74847</v>
      </c>
      <c r="D299" s="17">
        <v>67</v>
      </c>
      <c r="E299" s="16">
        <v>51</v>
      </c>
      <c r="F299" s="16">
        <v>71965</v>
      </c>
      <c r="G299" s="17">
        <v>50</v>
      </c>
    </row>
    <row r="300" spans="1:7" x14ac:dyDescent="0.25">
      <c r="A300" s="15">
        <v>44930</v>
      </c>
      <c r="B300" s="16">
        <v>100</v>
      </c>
      <c r="C300" s="16">
        <v>74947</v>
      </c>
      <c r="D300" s="17">
        <v>55</v>
      </c>
      <c r="E300" s="16">
        <v>120</v>
      </c>
      <c r="F300" s="16">
        <v>72085</v>
      </c>
      <c r="G300" s="17">
        <v>54</v>
      </c>
    </row>
    <row r="301" spans="1:7" x14ac:dyDescent="0.25">
      <c r="A301" s="15">
        <v>44931</v>
      </c>
      <c r="B301" s="16">
        <v>163</v>
      </c>
      <c r="C301" s="16">
        <v>75110</v>
      </c>
      <c r="D301" s="17">
        <v>65</v>
      </c>
      <c r="E301" s="16">
        <v>117</v>
      </c>
      <c r="F301" s="16">
        <v>72202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75165</v>
      </c>
      <c r="D302" s="17">
        <v>57</v>
      </c>
      <c r="E302" s="16">
        <v>110</v>
      </c>
      <c r="F302" s="16">
        <v>72312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75165</v>
      </c>
      <c r="D303" s="17">
        <v>57</v>
      </c>
      <c r="E303" s="16">
        <v>0</v>
      </c>
      <c r="F303" s="16">
        <v>72312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75165</v>
      </c>
      <c r="D304" s="17">
        <v>57</v>
      </c>
      <c r="E304" s="16">
        <v>0</v>
      </c>
      <c r="F304" s="16">
        <v>72312</v>
      </c>
      <c r="G304" s="17">
        <v>57</v>
      </c>
    </row>
    <row r="305" spans="1:7" x14ac:dyDescent="0.25">
      <c r="A305" s="15">
        <v>44935</v>
      </c>
      <c r="B305" s="16">
        <v>120</v>
      </c>
      <c r="C305" s="16">
        <v>75285</v>
      </c>
      <c r="D305" s="17">
        <v>74</v>
      </c>
      <c r="E305" s="16">
        <v>55</v>
      </c>
      <c r="F305" s="16">
        <v>72367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75383</v>
      </c>
      <c r="D306" s="17">
        <v>77</v>
      </c>
      <c r="E306" s="16">
        <v>105</v>
      </c>
      <c r="F306" s="16">
        <v>72472</v>
      </c>
      <c r="G306" s="17">
        <v>72</v>
      </c>
    </row>
    <row r="307" spans="1:7" x14ac:dyDescent="0.25">
      <c r="A307" s="15">
        <v>44937</v>
      </c>
      <c r="B307" s="16">
        <v>120</v>
      </c>
      <c r="C307" s="16">
        <v>75503</v>
      </c>
      <c r="D307" s="17">
        <v>79</v>
      </c>
      <c r="E307" s="16">
        <v>83</v>
      </c>
      <c r="F307" s="16">
        <v>72555</v>
      </c>
      <c r="G307" s="17">
        <v>67</v>
      </c>
    </row>
    <row r="308" spans="1:7" x14ac:dyDescent="0.25">
      <c r="A308" s="15">
        <v>44938</v>
      </c>
      <c r="B308" s="16">
        <v>77</v>
      </c>
      <c r="C308" s="16">
        <v>75580</v>
      </c>
      <c r="D308" s="17">
        <v>67</v>
      </c>
      <c r="E308" s="16">
        <v>99</v>
      </c>
      <c r="F308" s="16">
        <v>72654</v>
      </c>
      <c r="G308" s="17">
        <v>65</v>
      </c>
    </row>
    <row r="309" spans="1:7" x14ac:dyDescent="0.25">
      <c r="A309" s="15">
        <v>44939</v>
      </c>
      <c r="B309" s="16">
        <v>88</v>
      </c>
      <c r="C309" s="16">
        <v>75668</v>
      </c>
      <c r="D309" s="17">
        <v>72</v>
      </c>
      <c r="E309" s="16">
        <v>97</v>
      </c>
      <c r="F309" s="16">
        <v>72751</v>
      </c>
      <c r="G309" s="17">
        <v>63</v>
      </c>
    </row>
    <row r="310" spans="1:7" x14ac:dyDescent="0.25">
      <c r="A310" s="15">
        <v>44940</v>
      </c>
      <c r="B310" s="16">
        <v>0</v>
      </c>
      <c r="C310" s="16">
        <v>75668</v>
      </c>
      <c r="D310" s="17">
        <v>72</v>
      </c>
      <c r="E310" s="16">
        <v>0</v>
      </c>
      <c r="F310" s="16">
        <v>72751</v>
      </c>
      <c r="G310" s="17">
        <v>63</v>
      </c>
    </row>
    <row r="311" spans="1:7" x14ac:dyDescent="0.25">
      <c r="A311" s="15">
        <v>44941</v>
      </c>
      <c r="B311" s="16">
        <v>0</v>
      </c>
      <c r="C311" s="16">
        <v>75668</v>
      </c>
      <c r="D311" s="17">
        <v>72</v>
      </c>
      <c r="E311" s="16">
        <v>0</v>
      </c>
      <c r="F311" s="16">
        <v>72751</v>
      </c>
      <c r="G311" s="17">
        <v>63</v>
      </c>
    </row>
    <row r="312" spans="1:7" x14ac:dyDescent="0.25">
      <c r="A312" s="15">
        <v>44942</v>
      </c>
      <c r="B312" s="16">
        <v>174</v>
      </c>
      <c r="C312" s="16">
        <v>75842</v>
      </c>
      <c r="D312" s="17">
        <v>80</v>
      </c>
      <c r="E312" s="16">
        <v>103</v>
      </c>
      <c r="F312" s="16">
        <v>72854</v>
      </c>
      <c r="G312" s="17">
        <v>70</v>
      </c>
    </row>
    <row r="313" spans="1:7" x14ac:dyDescent="0.25">
      <c r="A313" s="15">
        <v>44943</v>
      </c>
      <c r="B313" s="16">
        <v>117</v>
      </c>
      <c r="C313" s="16">
        <v>75959</v>
      </c>
      <c r="D313" s="17">
        <v>82</v>
      </c>
      <c r="E313" s="16">
        <v>150</v>
      </c>
      <c r="F313" s="16">
        <v>73004</v>
      </c>
      <c r="G313" s="17">
        <v>76</v>
      </c>
    </row>
    <row r="314" spans="1:7" x14ac:dyDescent="0.25">
      <c r="A314" s="18">
        <v>44944</v>
      </c>
      <c r="B314">
        <v>128</v>
      </c>
      <c r="C314">
        <v>76087</v>
      </c>
      <c r="D314">
        <v>83</v>
      </c>
      <c r="E314">
        <v>68</v>
      </c>
      <c r="F314">
        <v>73072</v>
      </c>
      <c r="G314">
        <v>74</v>
      </c>
    </row>
    <row r="315" spans="1:7" x14ac:dyDescent="0.25">
      <c r="A315" s="18">
        <v>44945</v>
      </c>
      <c r="B315">
        <v>82</v>
      </c>
      <c r="C315">
        <v>76169</v>
      </c>
      <c r="D315">
        <v>84</v>
      </c>
      <c r="E315">
        <v>78</v>
      </c>
      <c r="F315">
        <v>73150</v>
      </c>
      <c r="G315">
        <v>71</v>
      </c>
    </row>
    <row r="316" spans="1:7" x14ac:dyDescent="0.25">
      <c r="A316" s="18">
        <v>44946</v>
      </c>
      <c r="B316">
        <v>34</v>
      </c>
      <c r="C316">
        <v>76203</v>
      </c>
      <c r="D316">
        <v>76</v>
      </c>
      <c r="E316">
        <v>179</v>
      </c>
      <c r="F316">
        <v>73329</v>
      </c>
      <c r="G316">
        <v>83</v>
      </c>
    </row>
    <row r="317" spans="1:7" x14ac:dyDescent="0.25">
      <c r="A317" s="18">
        <v>44947</v>
      </c>
      <c r="B317">
        <v>0</v>
      </c>
      <c r="C317">
        <v>76203</v>
      </c>
      <c r="D317">
        <v>76</v>
      </c>
      <c r="E317">
        <v>0</v>
      </c>
      <c r="F317">
        <v>73329</v>
      </c>
      <c r="G317">
        <v>83</v>
      </c>
    </row>
    <row r="318" spans="1:7" x14ac:dyDescent="0.25">
      <c r="A318" s="18">
        <v>44948</v>
      </c>
      <c r="B318">
        <v>0</v>
      </c>
      <c r="C318">
        <v>76203</v>
      </c>
      <c r="D318">
        <v>76</v>
      </c>
      <c r="E318">
        <v>0</v>
      </c>
      <c r="F318">
        <v>73329</v>
      </c>
      <c r="G318">
        <v>83</v>
      </c>
    </row>
    <row r="319" spans="1:7" x14ac:dyDescent="0.25">
      <c r="A319" s="18">
        <v>44949</v>
      </c>
      <c r="B319">
        <v>80</v>
      </c>
      <c r="C319">
        <v>76283</v>
      </c>
      <c r="D319">
        <v>63</v>
      </c>
      <c r="E319">
        <v>109</v>
      </c>
      <c r="F319">
        <v>73438</v>
      </c>
      <c r="G319">
        <v>83</v>
      </c>
    </row>
    <row r="320" spans="1:7" x14ac:dyDescent="0.25">
      <c r="A320" s="18">
        <v>44950</v>
      </c>
      <c r="B320">
        <v>146</v>
      </c>
      <c r="C320">
        <v>76429</v>
      </c>
      <c r="D320">
        <v>67</v>
      </c>
      <c r="E320">
        <v>108</v>
      </c>
      <c r="F320">
        <v>73546</v>
      </c>
      <c r="G320">
        <v>77</v>
      </c>
    </row>
    <row r="321" spans="1:7" x14ac:dyDescent="0.25">
      <c r="A321" s="18">
        <v>44951</v>
      </c>
      <c r="B321">
        <v>105</v>
      </c>
      <c r="C321">
        <v>76534</v>
      </c>
      <c r="D321">
        <v>64</v>
      </c>
      <c r="E321">
        <v>83</v>
      </c>
      <c r="F321">
        <v>73629</v>
      </c>
      <c r="G321">
        <v>80</v>
      </c>
    </row>
    <row r="322" spans="1:7" x14ac:dyDescent="0.25">
      <c r="A322" s="18">
        <v>44952</v>
      </c>
      <c r="B322">
        <v>57</v>
      </c>
      <c r="C322">
        <v>76591</v>
      </c>
      <c r="D322">
        <v>60</v>
      </c>
      <c r="E322">
        <v>70</v>
      </c>
      <c r="F322">
        <v>73699</v>
      </c>
      <c r="G322">
        <v>78</v>
      </c>
    </row>
    <row r="323" spans="1:7" x14ac:dyDescent="0.25">
      <c r="A323" s="18">
        <v>44953</v>
      </c>
      <c r="B323">
        <v>44</v>
      </c>
      <c r="C323">
        <v>76635</v>
      </c>
      <c r="D323">
        <v>62</v>
      </c>
      <c r="E323">
        <v>133</v>
      </c>
      <c r="F323">
        <v>73832</v>
      </c>
      <c r="G323">
        <v>72</v>
      </c>
    </row>
    <row r="324" spans="1:7" x14ac:dyDescent="0.25">
      <c r="A324" s="18">
        <v>44954</v>
      </c>
      <c r="B324">
        <v>0</v>
      </c>
      <c r="C324">
        <v>76635</v>
      </c>
      <c r="D324">
        <v>62</v>
      </c>
      <c r="E324">
        <v>0</v>
      </c>
      <c r="F324">
        <v>73832</v>
      </c>
      <c r="G324">
        <v>72</v>
      </c>
    </row>
    <row r="325" spans="1:7" x14ac:dyDescent="0.25">
      <c r="A325" s="18">
        <v>44955</v>
      </c>
      <c r="B325">
        <v>0</v>
      </c>
      <c r="C325">
        <v>76635</v>
      </c>
      <c r="D325">
        <v>62</v>
      </c>
      <c r="E325">
        <v>0</v>
      </c>
      <c r="F325">
        <v>73832</v>
      </c>
      <c r="G325">
        <v>72</v>
      </c>
    </row>
    <row r="326" spans="1:7" x14ac:dyDescent="0.25">
      <c r="A326" s="18">
        <v>44956</v>
      </c>
      <c r="B326">
        <v>86</v>
      </c>
      <c r="C326">
        <v>76721</v>
      </c>
      <c r="D326">
        <v>63</v>
      </c>
      <c r="E326">
        <v>87</v>
      </c>
      <c r="F326">
        <v>73919</v>
      </c>
      <c r="G326">
        <v>69</v>
      </c>
    </row>
    <row r="327" spans="1:7" x14ac:dyDescent="0.25">
      <c r="A327" s="18">
        <v>44957</v>
      </c>
      <c r="B327">
        <v>207</v>
      </c>
      <c r="C327">
        <v>76928</v>
      </c>
      <c r="D327">
        <v>71</v>
      </c>
      <c r="E327">
        <v>132</v>
      </c>
      <c r="F327">
        <v>74051</v>
      </c>
      <c r="G327">
        <v>72</v>
      </c>
    </row>
    <row r="328" spans="1:7" x14ac:dyDescent="0.25">
      <c r="A328" s="18">
        <v>44958</v>
      </c>
      <c r="B328">
        <v>98</v>
      </c>
      <c r="C328">
        <v>77026</v>
      </c>
      <c r="D328">
        <v>70</v>
      </c>
      <c r="E328">
        <v>67</v>
      </c>
      <c r="F328">
        <v>74118</v>
      </c>
      <c r="G328">
        <v>70</v>
      </c>
    </row>
    <row r="329" spans="1:7" x14ac:dyDescent="0.25">
      <c r="A329" s="18">
        <v>44959</v>
      </c>
      <c r="B329">
        <v>62</v>
      </c>
      <c r="C329">
        <v>77088</v>
      </c>
      <c r="D329">
        <v>71</v>
      </c>
      <c r="E329">
        <v>132</v>
      </c>
      <c r="F329">
        <v>74250</v>
      </c>
      <c r="G329">
        <v>79</v>
      </c>
    </row>
    <row r="330" spans="1:7" x14ac:dyDescent="0.25">
      <c r="A330" s="18">
        <v>44960</v>
      </c>
      <c r="B330">
        <v>45</v>
      </c>
      <c r="C330">
        <v>77133</v>
      </c>
      <c r="D330">
        <v>71</v>
      </c>
      <c r="E330">
        <v>118</v>
      </c>
      <c r="F330">
        <v>74368</v>
      </c>
      <c r="G330">
        <v>77</v>
      </c>
    </row>
    <row r="331" spans="1:7" x14ac:dyDescent="0.25">
      <c r="A331" s="18">
        <v>44961</v>
      </c>
      <c r="B331">
        <v>0</v>
      </c>
      <c r="C331">
        <v>77133</v>
      </c>
      <c r="D331">
        <v>71</v>
      </c>
      <c r="E331">
        <v>0</v>
      </c>
      <c r="F331">
        <v>74368</v>
      </c>
      <c r="G331">
        <v>77</v>
      </c>
    </row>
    <row r="332" spans="1:7" x14ac:dyDescent="0.25">
      <c r="A332" s="18">
        <v>44962</v>
      </c>
      <c r="B332">
        <v>0</v>
      </c>
      <c r="C332">
        <v>77133</v>
      </c>
      <c r="D332">
        <v>71</v>
      </c>
      <c r="E332">
        <v>0</v>
      </c>
      <c r="F332">
        <v>74368</v>
      </c>
      <c r="G332">
        <v>77</v>
      </c>
    </row>
    <row r="333" spans="1:7" x14ac:dyDescent="0.25">
      <c r="A333" s="18">
        <v>44963</v>
      </c>
      <c r="B333">
        <v>88</v>
      </c>
      <c r="C333">
        <v>77221</v>
      </c>
      <c r="D333">
        <v>71</v>
      </c>
      <c r="E333">
        <v>86</v>
      </c>
      <c r="F333">
        <v>74454</v>
      </c>
      <c r="G333">
        <v>76</v>
      </c>
    </row>
    <row r="334" spans="1:7" x14ac:dyDescent="0.25">
      <c r="A334" s="18">
        <v>44964</v>
      </c>
      <c r="B334">
        <v>109</v>
      </c>
      <c r="C334">
        <v>77330</v>
      </c>
      <c r="D334">
        <v>57</v>
      </c>
      <c r="E334">
        <v>127</v>
      </c>
      <c r="F334">
        <v>74581</v>
      </c>
      <c r="G334">
        <v>76</v>
      </c>
    </row>
    <row r="335" spans="1:7" x14ac:dyDescent="0.25">
      <c r="A335" s="18">
        <v>44965</v>
      </c>
      <c r="B335">
        <v>124</v>
      </c>
      <c r="C335">
        <v>77454</v>
      </c>
      <c r="D335">
        <v>61</v>
      </c>
      <c r="E335">
        <v>65</v>
      </c>
      <c r="F335">
        <v>74646</v>
      </c>
      <c r="G335">
        <v>75</v>
      </c>
    </row>
    <row r="336" spans="1:7" x14ac:dyDescent="0.25">
      <c r="A336" s="18">
        <v>44966</v>
      </c>
      <c r="B336">
        <v>140</v>
      </c>
      <c r="C336">
        <v>77594</v>
      </c>
      <c r="D336">
        <v>72</v>
      </c>
      <c r="E336">
        <v>88</v>
      </c>
      <c r="F336">
        <v>74734</v>
      </c>
      <c r="G336">
        <v>69</v>
      </c>
    </row>
    <row r="337" spans="1:7" x14ac:dyDescent="0.25">
      <c r="A337" s="18">
        <v>44967</v>
      </c>
      <c r="B337">
        <v>42</v>
      </c>
      <c r="C337">
        <v>77636</v>
      </c>
      <c r="D337">
        <v>72</v>
      </c>
      <c r="E337">
        <v>99</v>
      </c>
      <c r="F337">
        <v>74833</v>
      </c>
      <c r="G337">
        <v>66</v>
      </c>
    </row>
    <row r="338" spans="1:7" x14ac:dyDescent="0.25">
      <c r="A338" s="18">
        <v>44968</v>
      </c>
      <c r="B338">
        <v>0</v>
      </c>
      <c r="C338">
        <v>77636</v>
      </c>
      <c r="D338">
        <v>72</v>
      </c>
      <c r="E338">
        <v>0</v>
      </c>
      <c r="F338">
        <v>74833</v>
      </c>
      <c r="G338">
        <v>66</v>
      </c>
    </row>
    <row r="339" spans="1:7" x14ac:dyDescent="0.25">
      <c r="A339" s="18">
        <v>44969</v>
      </c>
      <c r="B339">
        <v>0</v>
      </c>
      <c r="C339">
        <v>77636</v>
      </c>
      <c r="D339">
        <v>72</v>
      </c>
      <c r="E339">
        <v>0</v>
      </c>
      <c r="F339">
        <v>74833</v>
      </c>
      <c r="G339">
        <v>66</v>
      </c>
    </row>
    <row r="340" spans="1:7" x14ac:dyDescent="0.25">
      <c r="A340" s="18">
        <v>44970</v>
      </c>
      <c r="B340">
        <v>98</v>
      </c>
      <c r="C340">
        <v>77734</v>
      </c>
      <c r="D340">
        <v>73</v>
      </c>
      <c r="E340">
        <v>61</v>
      </c>
      <c r="F340">
        <v>74894</v>
      </c>
      <c r="G340">
        <v>63</v>
      </c>
    </row>
    <row r="341" spans="1:7" x14ac:dyDescent="0.25">
      <c r="A341" s="18">
        <v>44971</v>
      </c>
      <c r="B341">
        <v>184</v>
      </c>
      <c r="C341">
        <v>77918</v>
      </c>
      <c r="D341">
        <v>84</v>
      </c>
      <c r="E341">
        <v>146</v>
      </c>
      <c r="F341">
        <v>75040</v>
      </c>
      <c r="G341">
        <v>66</v>
      </c>
    </row>
    <row r="342" spans="1:7" x14ac:dyDescent="0.25">
      <c r="A342" s="18">
        <v>44972</v>
      </c>
      <c r="B342">
        <v>120</v>
      </c>
      <c r="C342">
        <v>78038</v>
      </c>
      <c r="D342">
        <v>83</v>
      </c>
      <c r="E342">
        <v>103</v>
      </c>
      <c r="F342">
        <v>75143</v>
      </c>
      <c r="G342">
        <v>71</v>
      </c>
    </row>
    <row r="343" spans="1:7" x14ac:dyDescent="0.25">
      <c r="A343" s="18">
        <v>44973</v>
      </c>
      <c r="B343">
        <v>105</v>
      </c>
      <c r="C343">
        <v>78143</v>
      </c>
      <c r="D343">
        <v>78</v>
      </c>
      <c r="E343">
        <v>131</v>
      </c>
      <c r="F343">
        <v>75274</v>
      </c>
      <c r="G343">
        <v>77</v>
      </c>
    </row>
    <row r="344" spans="1:7" x14ac:dyDescent="0.25">
      <c r="A344" s="18">
        <v>44974</v>
      </c>
      <c r="B344">
        <v>25</v>
      </c>
      <c r="C344">
        <v>78168</v>
      </c>
      <c r="D344">
        <v>76</v>
      </c>
      <c r="E344">
        <v>87</v>
      </c>
      <c r="F344">
        <v>75361</v>
      </c>
      <c r="G344">
        <v>75</v>
      </c>
    </row>
    <row r="345" spans="1:7" x14ac:dyDescent="0.25">
      <c r="A345" s="18">
        <v>44975</v>
      </c>
      <c r="B345">
        <v>0</v>
      </c>
      <c r="C345">
        <v>78168</v>
      </c>
      <c r="D345">
        <v>76</v>
      </c>
      <c r="E345">
        <v>0</v>
      </c>
      <c r="F345">
        <v>75361</v>
      </c>
      <c r="G345">
        <v>75</v>
      </c>
    </row>
    <row r="346" spans="1:7" x14ac:dyDescent="0.25">
      <c r="A346" s="18">
        <v>44976</v>
      </c>
      <c r="B346">
        <v>0</v>
      </c>
      <c r="C346">
        <v>78168</v>
      </c>
      <c r="D346">
        <v>76</v>
      </c>
      <c r="E346">
        <v>0</v>
      </c>
      <c r="F346">
        <v>75361</v>
      </c>
      <c r="G346">
        <v>75</v>
      </c>
    </row>
    <row r="347" spans="1:7" x14ac:dyDescent="0.25">
      <c r="A347" s="18">
        <v>44977</v>
      </c>
      <c r="B347">
        <v>138</v>
      </c>
      <c r="C347">
        <v>78306</v>
      </c>
      <c r="D347">
        <v>82</v>
      </c>
      <c r="E347">
        <v>53</v>
      </c>
      <c r="F347">
        <v>75414</v>
      </c>
      <c r="G347">
        <v>74</v>
      </c>
    </row>
    <row r="348" spans="1:7" x14ac:dyDescent="0.25">
      <c r="A348" s="18">
        <v>44978</v>
      </c>
      <c r="B348">
        <v>139</v>
      </c>
      <c r="C348">
        <v>78445</v>
      </c>
      <c r="D348">
        <v>75</v>
      </c>
      <c r="E348">
        <v>90</v>
      </c>
      <c r="F348">
        <v>75504</v>
      </c>
      <c r="G348">
        <v>66</v>
      </c>
    </row>
    <row r="349" spans="1:7" x14ac:dyDescent="0.25">
      <c r="A349" s="18">
        <v>44979</v>
      </c>
      <c r="B349">
        <v>93</v>
      </c>
      <c r="C349">
        <v>78538</v>
      </c>
      <c r="D349">
        <v>71</v>
      </c>
      <c r="E349">
        <v>105</v>
      </c>
      <c r="F349">
        <v>75609</v>
      </c>
      <c r="G349">
        <v>67</v>
      </c>
    </row>
    <row r="350" spans="1:7" x14ac:dyDescent="0.25">
      <c r="A350" s="18">
        <v>44980</v>
      </c>
      <c r="B350">
        <v>98</v>
      </c>
      <c r="C350">
        <v>78636</v>
      </c>
      <c r="D350">
        <v>70</v>
      </c>
      <c r="E350">
        <v>113</v>
      </c>
      <c r="F350">
        <v>75722</v>
      </c>
      <c r="G350">
        <v>64</v>
      </c>
    </row>
    <row r="351" spans="1:7" x14ac:dyDescent="0.25">
      <c r="A351" s="18">
        <v>44981</v>
      </c>
      <c r="B351">
        <v>42</v>
      </c>
      <c r="C351">
        <v>78678</v>
      </c>
      <c r="D351">
        <v>73</v>
      </c>
      <c r="E351">
        <v>95</v>
      </c>
      <c r="F351">
        <v>75817</v>
      </c>
      <c r="G351">
        <v>65</v>
      </c>
    </row>
    <row r="352" spans="1:7" x14ac:dyDescent="0.25">
      <c r="A352" s="18">
        <v>44982</v>
      </c>
      <c r="B352">
        <v>0</v>
      </c>
      <c r="C352">
        <v>78678</v>
      </c>
      <c r="D352">
        <v>73</v>
      </c>
      <c r="E352">
        <v>0</v>
      </c>
      <c r="F352">
        <v>75817</v>
      </c>
      <c r="G352">
        <v>65</v>
      </c>
    </row>
    <row r="353" spans="1:7" x14ac:dyDescent="0.25">
      <c r="A353" s="18">
        <v>44983</v>
      </c>
      <c r="B353">
        <v>0</v>
      </c>
      <c r="C353">
        <v>78678</v>
      </c>
      <c r="D353">
        <v>73</v>
      </c>
      <c r="E353">
        <v>0</v>
      </c>
      <c r="F353">
        <v>75817</v>
      </c>
      <c r="G353">
        <v>65</v>
      </c>
    </row>
    <row r="354" spans="1:7" x14ac:dyDescent="0.25">
      <c r="A354" s="18">
        <v>44984</v>
      </c>
      <c r="B354">
        <v>115</v>
      </c>
      <c r="C354">
        <v>78793</v>
      </c>
      <c r="D354">
        <v>70</v>
      </c>
      <c r="E354">
        <v>12</v>
      </c>
      <c r="F354">
        <v>75829</v>
      </c>
      <c r="G354">
        <v>59</v>
      </c>
    </row>
    <row r="355" spans="1:7" x14ac:dyDescent="0.25">
      <c r="A355" s="18">
        <v>44985</v>
      </c>
      <c r="B355">
        <v>154</v>
      </c>
      <c r="C355">
        <v>78947</v>
      </c>
      <c r="D355">
        <v>72</v>
      </c>
      <c r="E355">
        <v>71</v>
      </c>
      <c r="F355">
        <v>75900</v>
      </c>
      <c r="G355">
        <v>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2023-03-01T08:30:29Z</dcterms:modified>
</cp:coreProperties>
</file>