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<sst xmlns="http://schemas.openxmlformats.org/spreadsheetml/2006/main" count="37" uniqueCount="29">
  <si>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</si>
  <si>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</si>
  <si>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</si>
  <si>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</si>
  <si>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</si>
  <si>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</si>
  <si>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</si>
  <si>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</si>
  <si>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</si>
  <si>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</si>
  <si>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</si>
  <si>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</si>
  <si>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</si>
  <si>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</si>
  <si>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</si>
  <si>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</si>
  <si>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</si>
  <si>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</si>
  <si>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</si>
  <si>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</si>
  <si>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</si>
  <si>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</si>
  <si>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</si>
  <si>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</si>
  <si>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</si>
  <si>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</si>
  <si>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</si>
  <si>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</si>
  <si>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09.08.2022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</si>
</sst>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977</c:v>
                </c:pt>
                <c:pt idx="10">
                  <c:v>930</c:v>
                </c:pt>
                <c:pt idx="11">
                  <c:v>793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816</c:v>
                </c:pt>
                <c:pt idx="53">
                  <c:v>775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91</c:v>
                </c:pt>
                <c:pt idx="131">
                  <c:v>84</c:v>
                </c:pt>
                <c:pt idx="132">
                  <c:v>85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9732</v>
      </c>
      <c r="G16" s="3">
        <v>985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454</v>
      </c>
      <c r="F17" s="2">
        <v>10186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10935</v>
      </c>
      <c r="G18" s="3">
        <v>930</v>
      </c>
    </row>
    <row r="19" spans="1:7" x14ac:dyDescent="0.25">
      <c r="A19" s="1">
        <v>44649</v>
      </c>
      <c r="B19" s="2">
        <v>1268</v>
      </c>
      <c r="C19" s="2">
        <v>18997</v>
      </c>
      <c r="D19" s="3">
        <v>1146</v>
      </c>
      <c r="E19" s="2">
        <v>694</v>
      </c>
      <c r="F19" s="2">
        <v>11629</v>
      </c>
      <c r="G19" s="3">
        <v>793</v>
      </c>
    </row>
    <row r="20" spans="1:7" x14ac:dyDescent="0.25">
      <c r="A20" s="1">
        <v>44650</v>
      </c>
      <c r="B20" s="2">
        <v>1580</v>
      </c>
      <c r="C20" s="2">
        <v>20577</v>
      </c>
      <c r="D20" s="3">
        <v>1189</v>
      </c>
      <c r="E20" s="2">
        <v>1549</v>
      </c>
      <c r="F20" s="2">
        <v>13178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22248</v>
      </c>
      <c r="D21" s="3">
        <v>1304</v>
      </c>
      <c r="E21" s="2">
        <v>1751</v>
      </c>
      <c r="F21" s="2">
        <v>14929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23457</v>
      </c>
      <c r="D22" s="3">
        <v>1313</v>
      </c>
      <c r="E22" s="2">
        <v>949</v>
      </c>
      <c r="F22" s="2">
        <v>15878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24353</v>
      </c>
      <c r="D23" s="3">
        <v>1289</v>
      </c>
      <c r="E23" s="2">
        <v>561</v>
      </c>
      <c r="F23" s="2">
        <v>16439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25192</v>
      </c>
      <c r="D24" s="3">
        <v>1257</v>
      </c>
      <c r="E24" s="2">
        <v>430</v>
      </c>
      <c r="F24" s="2">
        <v>16869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26214</v>
      </c>
      <c r="D25" s="3">
        <v>1212</v>
      </c>
      <c r="E25" s="2">
        <v>901</v>
      </c>
      <c r="F25" s="2">
        <v>17770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27294</v>
      </c>
      <c r="D26" s="3">
        <v>1185</v>
      </c>
      <c r="E26" s="2">
        <v>1447</v>
      </c>
      <c r="F26" s="2">
        <v>19217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28408</v>
      </c>
      <c r="D27" s="3">
        <v>1119</v>
      </c>
      <c r="E27" s="2">
        <v>1476</v>
      </c>
      <c r="F27" s="2">
        <v>20693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29425</v>
      </c>
      <c r="D28" s="3">
        <v>1025</v>
      </c>
      <c r="E28" s="2">
        <v>998</v>
      </c>
      <c r="F28" s="2">
        <v>21691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30249</v>
      </c>
      <c r="D29" s="3">
        <v>970</v>
      </c>
      <c r="E29" s="2">
        <v>1189</v>
      </c>
      <c r="F29" s="2">
        <v>22880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30367</v>
      </c>
      <c r="D30" s="3">
        <v>859</v>
      </c>
      <c r="E30" s="2">
        <v>808</v>
      </c>
      <c r="F30" s="2">
        <v>23688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31219</v>
      </c>
      <c r="D31" s="3">
        <v>861</v>
      </c>
      <c r="E31" s="2">
        <v>267</v>
      </c>
      <c r="F31" s="2">
        <v>23955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31970</v>
      </c>
      <c r="D32" s="3">
        <v>822</v>
      </c>
      <c r="E32" s="2">
        <v>842</v>
      </c>
      <c r="F32" s="2">
        <v>24797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32963</v>
      </c>
      <c r="D33" s="3">
        <v>810</v>
      </c>
      <c r="E33" s="2">
        <v>904</v>
      </c>
      <c r="F33" s="2">
        <v>25701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33882</v>
      </c>
      <c r="D34" s="3">
        <v>782</v>
      </c>
      <c r="E34" s="2">
        <v>959</v>
      </c>
      <c r="F34" s="2">
        <v>26660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34848</v>
      </c>
      <c r="D35" s="3">
        <v>775</v>
      </c>
      <c r="E35" s="2">
        <v>1294</v>
      </c>
      <c r="F35" s="2">
        <v>27954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35772</v>
      </c>
      <c r="D36" s="3">
        <v>789</v>
      </c>
      <c r="E36" s="2">
        <v>803</v>
      </c>
      <c r="F36" s="2">
        <v>28757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35892</v>
      </c>
      <c r="D37" s="3">
        <v>789</v>
      </c>
      <c r="E37" s="2">
        <v>1</v>
      </c>
      <c r="F37" s="2">
        <v>28758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36038</v>
      </c>
      <c r="D38" s="3">
        <v>688</v>
      </c>
      <c r="E38" s="2">
        <v>1</v>
      </c>
      <c r="F38" s="2">
        <v>28759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36949</v>
      </c>
      <c r="D39" s="3">
        <v>711</v>
      </c>
      <c r="E39" s="2">
        <v>606</v>
      </c>
      <c r="F39" s="2">
        <v>29365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37716</v>
      </c>
      <c r="D40" s="3">
        <v>679</v>
      </c>
      <c r="E40" s="2">
        <v>762</v>
      </c>
      <c r="F40" s="2">
        <v>30127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38670</v>
      </c>
      <c r="D41" s="3">
        <v>684</v>
      </c>
      <c r="E41" s="2">
        <v>885</v>
      </c>
      <c r="F41" s="2">
        <v>31012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39601</v>
      </c>
      <c r="D42" s="3">
        <v>679</v>
      </c>
      <c r="E42" s="2">
        <v>797</v>
      </c>
      <c r="F42" s="2">
        <v>31809</v>
      </c>
      <c r="G42" s="3">
        <v>551</v>
      </c>
    </row>
    <row r="43" spans="1:7" x14ac:dyDescent="0.25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32689</v>
      </c>
      <c r="G43" s="3">
        <v>562</v>
      </c>
    </row>
    <row r="44" spans="1:7" x14ac:dyDescent="0.25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32856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32858</v>
      </c>
      <c r="G45" s="3">
        <v>586</v>
      </c>
    </row>
    <row r="46" spans="1:7" x14ac:dyDescent="0.25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33552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34535</v>
      </c>
      <c r="G47" s="3">
        <v>630</v>
      </c>
    </row>
    <row r="48" spans="1:7" x14ac:dyDescent="0.25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35531</v>
      </c>
      <c r="G48" s="3">
        <v>646</v>
      </c>
    </row>
    <row r="49" spans="1:7" x14ac:dyDescent="0.25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36512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37828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37828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37828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38497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39613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47557</v>
      </c>
      <c r="D55" s="3">
        <v>577</v>
      </c>
      <c r="E55" s="2">
        <v>1187</v>
      </c>
      <c r="F55" s="2">
        <v>40800</v>
      </c>
      <c r="G55" s="3">
        <v>753</v>
      </c>
    </row>
    <row r="56" spans="1:7" x14ac:dyDescent="0.25">
      <c r="A56" s="1">
        <v>44686</v>
      </c>
      <c r="B56" s="2">
        <v>566</v>
      </c>
      <c r="C56" s="2">
        <v>48123</v>
      </c>
      <c r="D56" s="3">
        <v>552</v>
      </c>
      <c r="E56" s="2">
        <v>1090</v>
      </c>
      <c r="F56" s="2">
        <v>41890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48669</v>
      </c>
      <c r="D57" s="3">
        <v>521</v>
      </c>
      <c r="E57" s="2">
        <v>1233</v>
      </c>
      <c r="F57" s="2">
        <v>43123</v>
      </c>
      <c r="G57" s="3">
        <v>756</v>
      </c>
    </row>
    <row r="58" spans="1:7" x14ac:dyDescent="0.25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43123</v>
      </c>
      <c r="G58" s="3">
        <v>756</v>
      </c>
    </row>
    <row r="59" spans="1:7" x14ac:dyDescent="0.25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43123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44206</v>
      </c>
      <c r="G60" s="3">
        <v>816</v>
      </c>
    </row>
    <row r="61" spans="1:7" x14ac:dyDescent="0.25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45037</v>
      </c>
      <c r="G61" s="3">
        <v>775</v>
      </c>
    </row>
    <row r="62" spans="1:7" x14ac:dyDescent="0.25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45758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46378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46737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46737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46737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47507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48101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48679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52350</v>
      </c>
      <c r="D70" s="3">
        <v>244</v>
      </c>
      <c r="E70" s="2">
        <v>527</v>
      </c>
      <c r="F70" s="2">
        <v>49206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49622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49622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49622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49876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50280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50748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50748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53908</v>
      </c>
      <c r="D78" s="3">
        <v>193</v>
      </c>
      <c r="E78" s="2">
        <v>274</v>
      </c>
      <c r="F78" s="2">
        <v>51022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51022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51022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51245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51700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52128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52401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52703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52703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52703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52703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52984</v>
      </c>
      <c r="G89" s="3">
        <v>183</v>
      </c>
    </row>
    <row r="90" spans="1:7" x14ac:dyDescent="0.25">
      <c r="A90" s="1">
        <v>44720</v>
      </c>
      <c r="B90" s="2">
        <v>210</v>
      </c>
      <c r="C90" s="2">
        <v>56063</v>
      </c>
      <c r="D90" s="3">
        <v>129</v>
      </c>
      <c r="E90" s="2">
        <v>185</v>
      </c>
      <c r="F90" s="2">
        <v>53169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56237</v>
      </c>
      <c r="D91" s="3">
        <v>128</v>
      </c>
      <c r="E91" s="2">
        <v>404</v>
      </c>
      <c r="F91" s="2">
        <v>53573</v>
      </c>
      <c r="G91" s="3">
        <v>167</v>
      </c>
    </row>
    <row r="92" spans="1:7" x14ac:dyDescent="0.25">
      <c r="A92" s="1">
        <v>44722</v>
      </c>
      <c r="B92" s="2">
        <v>169</v>
      </c>
      <c r="C92" s="2">
        <v>56406</v>
      </c>
      <c r="D92" s="3">
        <v>113</v>
      </c>
      <c r="E92" s="2">
        <v>365</v>
      </c>
      <c r="F92" s="2">
        <v>53938</v>
      </c>
      <c r="G92" s="3">
        <v>176</v>
      </c>
    </row>
    <row r="93" spans="1:7" x14ac:dyDescent="0.25">
      <c r="A93" s="1">
        <v>44723</v>
      </c>
      <c r="B93" s="2">
        <v>0</v>
      </c>
      <c r="C93" s="2">
        <v>56406</v>
      </c>
      <c r="D93" s="3">
        <v>113</v>
      </c>
      <c r="E93" s="2">
        <v>0</v>
      </c>
      <c r="F93" s="2">
        <v>53938</v>
      </c>
      <c r="G93" s="3">
        <v>176</v>
      </c>
    </row>
    <row r="94" spans="1:7" x14ac:dyDescent="0.25">
      <c r="A94" s="1">
        <v>44724</v>
      </c>
      <c r="B94" s="2">
        <v>0</v>
      </c>
      <c r="C94" s="2">
        <v>56406</v>
      </c>
      <c r="D94" s="3">
        <v>113</v>
      </c>
      <c r="E94" s="2">
        <v>0</v>
      </c>
      <c r="F94" s="2">
        <v>53938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56626</v>
      </c>
      <c r="D95" s="3">
        <v>145</v>
      </c>
      <c r="E95" s="2">
        <v>248</v>
      </c>
      <c r="F95" s="2">
        <v>54186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56762</v>
      </c>
      <c r="D96" s="3">
        <v>130</v>
      </c>
      <c r="E96" s="2">
        <v>311</v>
      </c>
      <c r="F96" s="2">
        <v>54497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56849</v>
      </c>
      <c r="D97" s="3">
        <v>112</v>
      </c>
      <c r="E97" s="2">
        <v>144</v>
      </c>
      <c r="F97" s="2">
        <v>54641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56974</v>
      </c>
      <c r="D98" s="3">
        <v>105</v>
      </c>
      <c r="E98" s="2">
        <v>298</v>
      </c>
      <c r="F98" s="2">
        <v>54939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57076</v>
      </c>
      <c r="D99" s="3">
        <v>96</v>
      </c>
      <c r="E99" s="2">
        <v>131</v>
      </c>
      <c r="F99" s="2">
        <v>55070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57076</v>
      </c>
      <c r="D100" s="3">
        <v>96</v>
      </c>
      <c r="E100" s="2">
        <v>0</v>
      </c>
      <c r="F100" s="2">
        <v>55070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57076</v>
      </c>
      <c r="D101" s="3">
        <v>96</v>
      </c>
      <c r="E101" s="2">
        <v>0</v>
      </c>
      <c r="F101" s="2">
        <v>55070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57262</v>
      </c>
      <c r="D102" s="3">
        <v>91</v>
      </c>
      <c r="E102" s="2">
        <v>206</v>
      </c>
      <c r="F102" s="2">
        <v>55276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57477</v>
      </c>
      <c r="D103" s="3">
        <v>102</v>
      </c>
      <c r="E103" s="2">
        <v>187</v>
      </c>
      <c r="F103" s="2">
        <v>55463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57575</v>
      </c>
      <c r="D104" s="3">
        <v>104</v>
      </c>
      <c r="E104" s="2">
        <v>114</v>
      </c>
      <c r="F104" s="2">
        <v>55577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57675</v>
      </c>
      <c r="D105" s="3">
        <v>100</v>
      </c>
      <c r="E105" s="2">
        <v>131</v>
      </c>
      <c r="F105" s="2">
        <v>55708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57809</v>
      </c>
      <c r="D106" s="3">
        <v>105</v>
      </c>
      <c r="E106" s="2">
        <v>152</v>
      </c>
      <c r="F106" s="2">
        <v>55860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57809</v>
      </c>
      <c r="D107" s="3">
        <v>105</v>
      </c>
      <c r="E107" s="2">
        <v>0</v>
      </c>
      <c r="F107" s="2">
        <v>55860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57809</v>
      </c>
      <c r="D108" s="3">
        <v>105</v>
      </c>
      <c r="E108" s="2">
        <v>0</v>
      </c>
      <c r="F108" s="2">
        <v>55860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57979</v>
      </c>
      <c r="D109" s="3">
        <v>102</v>
      </c>
      <c r="E109" s="2">
        <v>97</v>
      </c>
      <c r="F109" s="2">
        <v>55957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58178</v>
      </c>
      <c r="D110" s="3">
        <v>100</v>
      </c>
      <c r="E110" s="2">
        <v>191</v>
      </c>
      <c r="F110" s="2">
        <v>56148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58240</v>
      </c>
      <c r="D111" s="3">
        <v>95</v>
      </c>
      <c r="E111" s="2">
        <v>62</v>
      </c>
      <c r="F111" s="2">
        <v>56210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58377</v>
      </c>
      <c r="D112" s="3">
        <v>100</v>
      </c>
      <c r="E112" s="2">
        <v>251</v>
      </c>
      <c r="F112" s="2">
        <v>56461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58458</v>
      </c>
      <c r="D113" s="3">
        <v>93</v>
      </c>
      <c r="E113" s="2">
        <v>87</v>
      </c>
      <c r="F113" s="2">
        <v>56548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58458</v>
      </c>
      <c r="D114" s="3">
        <v>93</v>
      </c>
      <c r="E114" s="2">
        <v>0</v>
      </c>
      <c r="F114" s="2">
        <v>56548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58458</v>
      </c>
      <c r="D115" s="3">
        <v>93</v>
      </c>
      <c r="E115" s="2">
        <v>0</v>
      </c>
      <c r="F115" s="2">
        <v>56548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58594</v>
      </c>
      <c r="D116" s="3">
        <v>88</v>
      </c>
      <c r="E116" s="2">
        <v>69</v>
      </c>
      <c r="F116" s="2">
        <v>56617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58730</v>
      </c>
      <c r="D117" s="3">
        <v>79</v>
      </c>
      <c r="E117" s="2">
        <v>129</v>
      </c>
      <c r="F117" s="2">
        <v>56746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58844</v>
      </c>
      <c r="D118" s="3">
        <v>86</v>
      </c>
      <c r="E118" s="2">
        <v>114</v>
      </c>
      <c r="F118" s="2">
        <v>56860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58987</v>
      </c>
      <c r="D119" s="3">
        <v>87</v>
      </c>
      <c r="E119" s="2">
        <v>103</v>
      </c>
      <c r="F119" s="2">
        <v>56963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59093</v>
      </c>
      <c r="D120" s="3">
        <v>91</v>
      </c>
      <c r="E120" s="2">
        <v>148</v>
      </c>
      <c r="F120" s="2">
        <v>57111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59093</v>
      </c>
      <c r="D121" s="3">
        <v>91</v>
      </c>
      <c r="E121" s="2">
        <v>0</v>
      </c>
      <c r="F121" s="2">
        <v>57111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59093</v>
      </c>
      <c r="D122" s="3">
        <v>91</v>
      </c>
      <c r="E122" s="2">
        <v>0</v>
      </c>
      <c r="F122" s="2">
        <v>57111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59222</v>
      </c>
      <c r="D123" s="3">
        <v>90</v>
      </c>
      <c r="E123" s="2">
        <v>64</v>
      </c>
      <c r="F123" s="2">
        <v>57175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59351</v>
      </c>
      <c r="D124" s="3">
        <v>89</v>
      </c>
      <c r="E124" s="2">
        <v>133</v>
      </c>
      <c r="F124" s="2">
        <v>57308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59505</v>
      </c>
      <c r="D125" s="3">
        <v>94</v>
      </c>
      <c r="E125" s="2">
        <v>104</v>
      </c>
      <c r="F125" s="2">
        <v>57412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59682</v>
      </c>
      <c r="D126" s="3">
        <v>99</v>
      </c>
      <c r="E126" s="2">
        <v>153</v>
      </c>
      <c r="F126" s="2">
        <v>57565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59780</v>
      </c>
      <c r="D127" s="3">
        <v>98</v>
      </c>
      <c r="E127" s="2">
        <v>200</v>
      </c>
      <c r="F127" s="2">
        <v>57765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59780</v>
      </c>
      <c r="D128" s="3">
        <v>98</v>
      </c>
      <c r="E128" s="2">
        <v>0</v>
      </c>
      <c r="F128" s="2">
        <v>57765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59780</v>
      </c>
      <c r="D129" s="3">
        <v>98</v>
      </c>
      <c r="E129" s="2">
        <v>0</v>
      </c>
      <c r="F129" s="2">
        <v>57765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59904</v>
      </c>
      <c r="D130" s="3">
        <v>97</v>
      </c>
      <c r="E130" s="2">
        <v>127</v>
      </c>
      <c r="F130" s="2">
        <v>57892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60082</v>
      </c>
      <c r="D131" s="3">
        <v>104</v>
      </c>
      <c r="E131" s="2">
        <v>184</v>
      </c>
      <c r="F131" s="2">
        <v>58076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60219</v>
      </c>
      <c r="D132" s="3">
        <v>102</v>
      </c>
      <c r="E132" s="2">
        <v>136</v>
      </c>
      <c r="F132" s="2">
        <v>58212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60382</v>
      </c>
      <c r="D133" s="3">
        <v>100</v>
      </c>
      <c r="E133" s="2">
        <v>150</v>
      </c>
      <c r="F133" s="2">
        <v>58362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60476</v>
      </c>
      <c r="D134" s="3">
        <v>99</v>
      </c>
      <c r="E134" s="2">
        <v>120</v>
      </c>
      <c r="F134" s="2">
        <v>58482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60476</v>
      </c>
      <c r="D135" s="3">
        <v>99</v>
      </c>
      <c r="E135" s="2">
        <v>0</v>
      </c>
      <c r="F135" s="2">
        <v>58482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60476</v>
      </c>
      <c r="D136" s="3">
        <v>99</v>
      </c>
      <c r="E136" s="2">
        <v>0</v>
      </c>
      <c r="F136" s="2">
        <v>58482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60623</v>
      </c>
      <c r="D137" s="3">
        <v>103</v>
      </c>
      <c r="E137" s="2">
        <v>85</v>
      </c>
      <c r="F137" s="2">
        <v>58567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60751</v>
      </c>
      <c r="D138" s="3">
        <v>96</v>
      </c>
      <c r="E138" s="2">
        <v>144</v>
      </c>
      <c r="F138" s="2">
        <v>58711</v>
      </c>
      <c r="G138" s="3">
        <v>91</v>
      </c>
    </row>
    <row r="139" spans="1:7" x14ac:dyDescent="0.25">
      <c r="A139" s="1">
        <v>44769</v>
      </c>
      <c r="B139" s="2">
        <v>131</v>
      </c>
      <c r="C139" s="2">
        <v>60882</v>
      </c>
      <c r="D139" s="3">
        <v>95</v>
      </c>
      <c r="E139" s="2">
        <v>90</v>
      </c>
      <c r="F139" s="2">
        <v>58801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61027</v>
      </c>
      <c r="D140" s="3">
        <v>92</v>
      </c>
      <c r="E140" s="2">
        <v>153</v>
      </c>
      <c r="F140" s="2">
        <v>58954</v>
      </c>
      <c r="G140" s="3">
        <v>85</v>
      </c>
    </row>
    <row r="141" spans="1:7" x14ac:dyDescent="0.25">
      <c r="A141" s="1">
        <v>44771</v>
      </c>
      <c r="B141" s="2">
        <v>89</v>
      </c>
      <c r="C141" s="2">
        <v>61116</v>
      </c>
      <c r="D141" s="3">
        <v>91</v>
      </c>
      <c r="E141" s="2">
        <v>196</v>
      </c>
      <c r="F141" s="2">
        <v>59150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61116</v>
      </c>
      <c r="D142" s="3">
        <v>91</v>
      </c>
      <c r="E142" s="2">
        <v>0</v>
      </c>
      <c r="F142" s="2">
        <v>59150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61116</v>
      </c>
      <c r="D143" s="3">
        <v>91</v>
      </c>
      <c r="E143" s="2">
        <v>0</v>
      </c>
      <c r="F143" s="2">
        <v>59150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61116</v>
      </c>
      <c r="D144" s="3">
        <v>70</v>
      </c>
      <c r="E144" s="2">
        <v>0</v>
      </c>
      <c r="F144" s="2">
        <v>59150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61221</v>
      </c>
      <c r="D145" s="3">
        <v>67</v>
      </c>
      <c r="E145" s="2">
        <v>130</v>
      </c>
      <c r="F145" s="2">
        <v>59280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61422</v>
      </c>
      <c r="D146" s="3">
        <v>77</v>
      </c>
      <c r="E146" s="2">
        <v>123</v>
      </c>
      <c r="F146" s="2">
        <v>59403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61605</v>
      </c>
      <c r="D147" s="3">
        <v>83</v>
      </c>
      <c r="E147" s="2">
        <v>194</v>
      </c>
      <c r="F147" s="2">
        <v>59597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61662</v>
      </c>
      <c r="D148" s="3">
        <v>78</v>
      </c>
      <c r="E148" s="2">
        <v>111</v>
      </c>
      <c r="F148" s="2">
        <v>59708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61662</v>
      </c>
      <c r="D149" s="3">
        <v>78</v>
      </c>
      <c r="E149" s="2">
        <v>0</v>
      </c>
      <c r="F149" s="2">
        <v>59708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61662</v>
      </c>
      <c r="D150" s="3">
        <v>78</v>
      </c>
      <c r="E150" s="2">
        <v>0</v>
      </c>
      <c r="F150" s="2">
        <v>59708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61827</v>
      </c>
      <c r="D151" s="3">
        <v>102</v>
      </c>
      <c r="E151" s="2">
        <v>117</v>
      </c>
      <c r="F151" s="2">
        <v>59825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62026</v>
      </c>
      <c r="D152" s="3">
        <v>115</v>
      </c>
      <c r="E152" s="2">
        <v>109</v>
      </c>
      <c r="F152" s="2">
        <v>59934</v>
      </c>
      <c r="G152" s="3"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2022-08-10T06:26:24Z</dcterms:modified>
</cp:coreProperties>
</file>